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сентябрь 2023" sheetId="1" r:id="rId4"/>
    <sheet state="visible" name="октябрь 2023" sheetId="2" r:id="rId5"/>
    <sheet state="visible" name="ноябрь 2023" sheetId="3" r:id="rId6"/>
    <sheet state="visible" name="декабрь 2023" sheetId="4" r:id="rId7"/>
  </sheets>
  <definedNames/>
  <calcPr/>
</workbook>
</file>

<file path=xl/sharedStrings.xml><?xml version="1.0" encoding="utf-8"?>
<sst xmlns="http://schemas.openxmlformats.org/spreadsheetml/2006/main" count="1002" uniqueCount="90">
  <si>
    <t>ГРАФИК КОНТРОЛЬНЫХ РАБОТ МБОУ лицей №35 сентябрь 2023г.</t>
  </si>
  <si>
    <t>КЛАССЫ</t>
  </si>
  <si>
    <t>5А</t>
  </si>
  <si>
    <t>Р</t>
  </si>
  <si>
    <t>Гг</t>
  </si>
  <si>
    <t>И</t>
  </si>
  <si>
    <t>ОР</t>
  </si>
  <si>
    <t>М</t>
  </si>
  <si>
    <t>5Б</t>
  </si>
  <si>
    <t>Б</t>
  </si>
  <si>
    <t>5В</t>
  </si>
  <si>
    <t>5Г</t>
  </si>
  <si>
    <t>5Д</t>
  </si>
  <si>
    <t>5И</t>
  </si>
  <si>
    <t>5К</t>
  </si>
  <si>
    <t>6А</t>
  </si>
  <si>
    <t>О</t>
  </si>
  <si>
    <t>6Б</t>
  </si>
  <si>
    <t>6В</t>
  </si>
  <si>
    <t>6Д</t>
  </si>
  <si>
    <t>6И</t>
  </si>
  <si>
    <t>6К</t>
  </si>
  <si>
    <t>6Л</t>
  </si>
  <si>
    <t>6Э</t>
  </si>
  <si>
    <t>7А</t>
  </si>
  <si>
    <t>Ал</t>
  </si>
  <si>
    <t>Ф</t>
  </si>
  <si>
    <t>Ая</t>
  </si>
  <si>
    <t>7Б</t>
  </si>
  <si>
    <t>7В</t>
  </si>
  <si>
    <t>7Г</t>
  </si>
  <si>
    <t>7И</t>
  </si>
  <si>
    <t>7К</t>
  </si>
  <si>
    <t>7Л</t>
  </si>
  <si>
    <t>7Э</t>
  </si>
  <si>
    <t>8А</t>
  </si>
  <si>
    <t>Х</t>
  </si>
  <si>
    <t>8Б</t>
  </si>
  <si>
    <t>8В</t>
  </si>
  <si>
    <t>8Г</t>
  </si>
  <si>
    <t>8Д</t>
  </si>
  <si>
    <t>8К</t>
  </si>
  <si>
    <t>8Л</t>
  </si>
  <si>
    <t>9А</t>
  </si>
  <si>
    <t>9Б</t>
  </si>
  <si>
    <t>9В</t>
  </si>
  <si>
    <t>9Г</t>
  </si>
  <si>
    <t>9Д</t>
  </si>
  <si>
    <t>9К</t>
  </si>
  <si>
    <t>9Л</t>
  </si>
  <si>
    <t>10А</t>
  </si>
  <si>
    <t>ВиС</t>
  </si>
  <si>
    <t>Ии</t>
  </si>
  <si>
    <t>10Б</t>
  </si>
  <si>
    <t>10В</t>
  </si>
  <si>
    <t>11А</t>
  </si>
  <si>
    <t>Л</t>
  </si>
  <si>
    <t>11Б</t>
  </si>
  <si>
    <t>11В</t>
  </si>
  <si>
    <t>-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</si>
  <si>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</si>
  <si>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</si>
  <si>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 (РПР)</t>
  </si>
  <si>
    <t>школьный уровень</t>
  </si>
  <si>
    <t>стартовая работа</t>
  </si>
  <si>
    <t>входная работа</t>
  </si>
  <si>
    <t>информатика</t>
  </si>
  <si>
    <t>физика</t>
  </si>
  <si>
    <t>литература</t>
  </si>
  <si>
    <t>химия</t>
  </si>
  <si>
    <t>русский язык</t>
  </si>
  <si>
    <t>биология</t>
  </si>
  <si>
    <t>математика</t>
  </si>
  <si>
    <t>география</t>
  </si>
  <si>
    <t>алгебра</t>
  </si>
  <si>
    <t>английский язык</t>
  </si>
  <si>
    <t>Гм</t>
  </si>
  <si>
    <t>геометрия</t>
  </si>
  <si>
    <t>история</t>
  </si>
  <si>
    <t>РЯ</t>
  </si>
  <si>
    <t>родной язык</t>
  </si>
  <si>
    <t>общестознание</t>
  </si>
  <si>
    <t>РЛ</t>
  </si>
  <si>
    <t>родная литература</t>
  </si>
  <si>
    <t>одкнр</t>
  </si>
  <si>
    <t>ГРАФИК КОНТРОЛЬНЫХ РАБОТ МБОУ лицей №35  октябрь 2023г.</t>
  </si>
  <si>
    <t>ОБЖ</t>
  </si>
  <si>
    <t>ГРАФИК КОНТРОЛЬНЫХ РАБОТ МБОУ лицей №35  ноябрь 2023г.</t>
  </si>
  <si>
    <t>р</t>
  </si>
  <si>
    <t>ГРАФИК КОНТРОЛЬНЫХ РАБОТ МБОУ лицей №35  декабрь 2023г.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</si>
</sst>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1.0"/>
      <color theme="1"/>
      <name val="Times New Roman"/>
    </font>
    <font/>
    <font>
      <color theme="1"/>
      <name val="Arial"/>
      <scheme val="minor"/>
    </font>
    <font>
      <b/>
      <color theme="1"/>
      <name val="Arial"/>
      <scheme val="minor"/>
    </font>
    <font>
      <sz val="12.0"/>
      <color rgb="FF000000"/>
      <name val="Times New Roman"/>
    </font>
    <font>
      <color rgb="FF000000"/>
      <name val="Arial"/>
      <scheme val="minor"/>
    </font>
    <font>
      <color rgb="FFFFFF00"/>
      <name val="Arial"/>
      <scheme val="minor"/>
    </font>
    <font>
      <color theme="6"/>
      <name val="Arial"/>
      <scheme val="minor"/>
    </font>
    <font>
      <sz val="11.0"/>
      <color theme="1"/>
      <name val="Arial"/>
      <scheme val="minor"/>
    </font>
  </fonts>
  <fills count="12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4A86E8"/>
        <bgColor rgb="FF4A86E8"/>
      </patternFill>
    </fill>
    <fill>
      <patternFill patternType="solid">
        <fgColor rgb="FFE06666"/>
        <bgColor rgb="FFE06666"/>
      </patternFill>
    </fill>
    <fill>
      <patternFill patternType="solid">
        <fgColor rgb="FF6D9EEB"/>
        <bgColor rgb="FF6D9EEB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wrapText="1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readingOrder="0"/>
    </xf>
    <xf borderId="4" fillId="0" fontId="4" numFmtId="0" xfId="0" applyAlignment="1" applyBorder="1" applyFont="1">
      <alignment horizontal="center" readingOrder="0"/>
    </xf>
    <xf borderId="4" fillId="0" fontId="5" numFmtId="0" xfId="0" applyAlignment="1" applyBorder="1" applyFont="1">
      <alignment horizontal="center" vertical="top"/>
    </xf>
    <xf borderId="4" fillId="0" fontId="3" numFmtId="0" xfId="0" applyBorder="1" applyFont="1"/>
    <xf borderId="4" fillId="2" fontId="3" numFmtId="0" xfId="0" applyAlignment="1" applyBorder="1" applyFill="1" applyFont="1">
      <alignment readingOrder="0"/>
    </xf>
    <xf borderId="4" fillId="2" fontId="3" numFmtId="0" xfId="0" applyBorder="1" applyFont="1"/>
    <xf borderId="4" fillId="3" fontId="3" numFmtId="0" xfId="0" applyAlignment="1" applyBorder="1" applyFill="1" applyFont="1">
      <alignment readingOrder="0"/>
    </xf>
    <xf borderId="4" fillId="4" fontId="3" numFmtId="0" xfId="0" applyAlignment="1" applyBorder="1" applyFill="1" applyFont="1">
      <alignment readingOrder="0"/>
    </xf>
    <xf borderId="4" fillId="5" fontId="3" numFmtId="0" xfId="0" applyAlignment="1" applyBorder="1" applyFill="1" applyFont="1">
      <alignment readingOrder="0"/>
    </xf>
    <xf borderId="4" fillId="0" fontId="5" numFmtId="0" xfId="0" applyAlignment="1" applyBorder="1" applyFont="1">
      <alignment horizontal="center" readingOrder="0" vertical="top"/>
    </xf>
    <xf borderId="4" fillId="6" fontId="3" numFmtId="0" xfId="0" applyAlignment="1" applyBorder="1" applyFill="1" applyFont="1">
      <alignment readingOrder="0"/>
    </xf>
    <xf borderId="4" fillId="0" fontId="5" numFmtId="0" xfId="0" applyAlignment="1" applyBorder="1" applyFont="1">
      <alignment horizontal="center" readingOrder="0" vertical="bottom"/>
    </xf>
    <xf borderId="4" fillId="5" fontId="6" numFmtId="0" xfId="0" applyAlignment="1" applyBorder="1" applyFont="1">
      <alignment readingOrder="0"/>
    </xf>
    <xf borderId="0" fillId="2" fontId="3" numFmtId="0" xfId="0" applyAlignment="1" applyFont="1">
      <alignment readingOrder="0"/>
    </xf>
    <xf borderId="0" fillId="4" fontId="3" numFmtId="0" xfId="0" applyAlignment="1" applyFont="1">
      <alignment readingOrder="0"/>
    </xf>
    <xf borderId="4" fillId="2" fontId="6" numFmtId="0" xfId="0" applyAlignment="1" applyBorder="1" applyFont="1">
      <alignment readingOrder="0"/>
    </xf>
    <xf borderId="4" fillId="2" fontId="7" numFmtId="0" xfId="0" applyAlignment="1" applyBorder="1" applyFont="1">
      <alignment readingOrder="0"/>
    </xf>
    <xf borderId="4" fillId="0" fontId="5" numFmtId="0" xfId="0" applyAlignment="1" applyBorder="1" applyFont="1">
      <alignment horizontal="center" vertical="bottom"/>
    </xf>
    <xf borderId="4" fillId="3" fontId="6" numFmtId="0" xfId="0" applyAlignment="1" applyBorder="1" applyFont="1">
      <alignment readingOrder="0"/>
    </xf>
    <xf borderId="4" fillId="6" fontId="5" numFmtId="0" xfId="0" applyAlignment="1" applyBorder="1" applyFont="1">
      <alignment horizontal="center" readingOrder="0" vertical="bottom"/>
    </xf>
    <xf borderId="0" fillId="0" fontId="3" numFmtId="0" xfId="0" applyFont="1"/>
    <xf borderId="0" fillId="7" fontId="3" numFmtId="0" xfId="0" applyFill="1" applyFont="1"/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8" fontId="3" numFmtId="0" xfId="0" applyFill="1" applyFont="1"/>
    <xf borderId="0" fillId="0" fontId="3" numFmtId="0" xfId="0" applyAlignment="1" applyFont="1">
      <alignment readingOrder="0" shrinkToFit="0" wrapText="1"/>
    </xf>
    <xf borderId="0" fillId="0" fontId="3" numFmtId="0" xfId="0" applyAlignment="1" applyFont="1">
      <alignment horizontal="center"/>
    </xf>
    <xf borderId="0" fillId="9" fontId="3" numFmtId="0" xfId="0" applyFill="1" applyFont="1"/>
    <xf borderId="0" fillId="3" fontId="8" numFmtId="0" xfId="0" applyFont="1"/>
    <xf borderId="0" fillId="4" fontId="3" numFmtId="0" xfId="0" applyFont="1"/>
    <xf borderId="0" fillId="0" fontId="3" numFmtId="0" xfId="0" applyAlignment="1" applyFont="1">
      <alignment readingOrder="0" shrinkToFit="0" wrapText="0"/>
    </xf>
    <xf borderId="0" fillId="2" fontId="3" numFmtId="0" xfId="0" applyFont="1"/>
    <xf borderId="0" fillId="5" fontId="3" numFmtId="0" xfId="0" applyFont="1"/>
    <xf borderId="0" fillId="3" fontId="4" numFmtId="0" xfId="0" applyAlignment="1" applyFont="1">
      <alignment readingOrder="0"/>
    </xf>
    <xf borderId="0" fillId="0" fontId="4" numFmtId="0" xfId="0" applyAlignment="1" applyFont="1">
      <alignment horizontal="center" readingOrder="0"/>
    </xf>
    <xf borderId="0" fillId="0" fontId="4" numFmtId="0" xfId="0" applyAlignment="1" applyFont="1">
      <alignment readingOrder="0"/>
    </xf>
    <xf borderId="0" fillId="0" fontId="4" numFmtId="0" xfId="0" applyFont="1"/>
    <xf borderId="4" fillId="0" fontId="3" numFmtId="0" xfId="0" applyAlignment="1" applyBorder="1" applyFont="1">
      <alignment horizontal="center" readingOrder="0"/>
    </xf>
    <xf borderId="4" fillId="2" fontId="3" numFmtId="0" xfId="0" applyAlignment="1" applyBorder="1" applyFont="1">
      <alignment horizontal="left"/>
    </xf>
    <xf borderId="0" fillId="3" fontId="3" numFmtId="0" xfId="0" applyFont="1"/>
    <xf borderId="4" fillId="2" fontId="4" numFmtId="0" xfId="0" applyAlignment="1" applyBorder="1" applyFont="1">
      <alignment readingOrder="0"/>
    </xf>
    <xf borderId="0" fillId="6" fontId="3" numFmtId="0" xfId="0" applyFont="1"/>
    <xf borderId="0" fillId="3" fontId="3" numFmtId="0" xfId="0" applyAlignment="1" applyFont="1">
      <alignment readingOrder="0"/>
    </xf>
    <xf borderId="4" fillId="3" fontId="4" numFmtId="0" xfId="0" applyAlignment="1" applyBorder="1" applyFont="1">
      <alignment readingOrder="0"/>
    </xf>
    <xf borderId="0" fillId="6" fontId="5" numFmtId="0" xfId="0" applyAlignment="1" applyFont="1">
      <alignment horizontal="center" readingOrder="0" vertical="bottom"/>
    </xf>
    <xf borderId="0" fillId="10" fontId="3" numFmtId="0" xfId="0" applyFill="1" applyFont="1"/>
    <xf borderId="0" fillId="11" fontId="3" numFmtId="0" xfId="0" applyFill="1" applyFont="1"/>
    <xf borderId="0" fillId="2" fontId="4" numFmtId="0" xfId="0" applyAlignment="1" applyFont="1">
      <alignment readingOrder="0"/>
    </xf>
    <xf borderId="1" fillId="0" fontId="3" numFmtId="0" xfId="0" applyAlignment="1" applyBorder="1" applyFont="1">
      <alignment horizontal="center" readingOrder="0"/>
    </xf>
    <xf borderId="4" fillId="2" fontId="6" numFmtId="0" xfId="0" applyAlignment="1" applyBorder="1" applyFont="1">
      <alignment readingOrder="0"/>
    </xf>
    <xf borderId="4" fillId="3" fontId="9" numFmtId="0" xfId="0" applyAlignment="1" applyBorder="1" applyFont="1">
      <alignment readingOrder="0"/>
    </xf>
    <xf borderId="4" fillId="6" fontId="3" numFmtId="0" xfId="0" applyBorder="1" applyFont="1"/>
    <xf borderId="4" fillId="6" fontId="4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10.25"/>
    <col customWidth="1" min="2" max="2" width="6.0"/>
    <col customWidth="1" min="3" max="3" width="5.25"/>
    <col customWidth="1" min="4" max="4" width="5.13"/>
    <col customWidth="1" min="5" max="6" width="5.5"/>
    <col customWidth="1" min="7" max="7" width="8.38"/>
    <col customWidth="1" min="8" max="8" width="6.25"/>
    <col customWidth="1" min="9" max="9" width="6.13"/>
    <col customWidth="1" min="10" max="10" width="5.63"/>
    <col customWidth="1" min="11" max="11" width="6.5"/>
    <col customWidth="1" min="12" max="12" width="6.38"/>
    <col customWidth="1" min="13" max="13" width="6.0"/>
    <col customWidth="1" min="14" max="14" width="5.75"/>
    <col customWidth="1" min="15" max="15" width="6.75"/>
    <col customWidth="1" min="16" max="16" width="6.63"/>
    <col customWidth="1" min="17" max="17" width="6.75"/>
    <col customWidth="1" min="18" max="18" width="7.75"/>
    <col customWidth="1" min="19" max="19" width="5.75"/>
    <col customWidth="1" min="20" max="20" width="6.25"/>
    <col customWidth="1" min="21" max="21" width="6.63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>
      <c r="A2" s="4" t="s">
        <v>1</v>
      </c>
      <c r="B2" s="5">
        <v>4.0</v>
      </c>
      <c r="C2" s="5">
        <v>5.0</v>
      </c>
      <c r="D2" s="5">
        <v>6.0</v>
      </c>
      <c r="E2" s="5">
        <v>7.0</v>
      </c>
      <c r="F2" s="5">
        <v>8.0</v>
      </c>
      <c r="G2" s="5">
        <v>11.0</v>
      </c>
      <c r="H2" s="5">
        <v>12.0</v>
      </c>
      <c r="I2" s="5">
        <v>13.0</v>
      </c>
      <c r="J2" s="5">
        <v>14.0</v>
      </c>
      <c r="K2" s="5">
        <v>15.0</v>
      </c>
      <c r="L2" s="5">
        <v>18.0</v>
      </c>
      <c r="M2" s="5">
        <v>19.0</v>
      </c>
      <c r="N2" s="5">
        <v>20.0</v>
      </c>
      <c r="O2" s="5">
        <v>21.0</v>
      </c>
      <c r="P2" s="5">
        <v>22.0</v>
      </c>
      <c r="Q2" s="5">
        <v>25.0</v>
      </c>
      <c r="R2" s="5">
        <v>26.0</v>
      </c>
      <c r="S2" s="5">
        <v>27.0</v>
      </c>
      <c r="T2" s="5">
        <v>28.0</v>
      </c>
      <c r="U2" s="5">
        <v>29.0</v>
      </c>
    </row>
    <row r="3">
      <c r="A3" s="6" t="s">
        <v>2</v>
      </c>
      <c r="B3" s="7"/>
      <c r="C3" s="7"/>
      <c r="D3" s="7"/>
      <c r="E3" s="7"/>
      <c r="F3" s="7"/>
      <c r="G3" s="8"/>
      <c r="H3" s="9"/>
      <c r="I3" s="10" t="s">
        <v>3</v>
      </c>
      <c r="J3" s="8"/>
      <c r="K3" s="9"/>
      <c r="L3" s="9"/>
      <c r="M3" s="9"/>
      <c r="N3" s="11" t="s">
        <v>4</v>
      </c>
      <c r="O3" s="9"/>
      <c r="P3" s="11" t="s">
        <v>5</v>
      </c>
      <c r="Q3" s="8"/>
      <c r="R3" s="11" t="s">
        <v>6</v>
      </c>
      <c r="S3" s="8"/>
      <c r="T3" s="12" t="s">
        <v>7</v>
      </c>
      <c r="U3" s="8"/>
    </row>
    <row r="4">
      <c r="A4" s="6" t="s">
        <v>8</v>
      </c>
      <c r="B4" s="7"/>
      <c r="C4" s="7"/>
      <c r="D4" s="7"/>
      <c r="E4" s="7"/>
      <c r="F4" s="7"/>
      <c r="G4" s="8"/>
      <c r="H4" s="11" t="s">
        <v>4</v>
      </c>
      <c r="I4" s="9"/>
      <c r="J4" s="11" t="s">
        <v>5</v>
      </c>
      <c r="K4" s="8"/>
      <c r="L4" s="10" t="s">
        <v>3</v>
      </c>
      <c r="M4" s="9"/>
      <c r="N4" s="9"/>
      <c r="O4" s="9"/>
      <c r="P4" s="11" t="s">
        <v>9</v>
      </c>
      <c r="Q4" s="9"/>
      <c r="R4" s="8"/>
      <c r="S4" s="12" t="s">
        <v>7</v>
      </c>
      <c r="T4" s="8"/>
      <c r="U4" s="8"/>
    </row>
    <row r="5">
      <c r="A5" s="6" t="s">
        <v>10</v>
      </c>
      <c r="B5" s="7"/>
      <c r="C5" s="7"/>
      <c r="D5" s="7"/>
      <c r="E5" s="7"/>
      <c r="F5" s="7"/>
      <c r="G5" s="9"/>
      <c r="H5" s="9"/>
      <c r="I5" s="8"/>
      <c r="J5" s="11" t="s">
        <v>5</v>
      </c>
      <c r="K5" s="8"/>
      <c r="L5" s="10" t="s">
        <v>3</v>
      </c>
      <c r="M5" s="9"/>
      <c r="N5" s="9"/>
      <c r="O5" s="8"/>
      <c r="P5" s="11" t="s">
        <v>4</v>
      </c>
      <c r="Q5" s="8"/>
      <c r="R5" s="8"/>
      <c r="S5" s="12" t="s">
        <v>7</v>
      </c>
      <c r="T5" s="8"/>
      <c r="U5" s="8"/>
    </row>
    <row r="6">
      <c r="A6" s="13" t="s">
        <v>11</v>
      </c>
      <c r="B6" s="7"/>
      <c r="C6" s="7"/>
      <c r="D6" s="7"/>
      <c r="E6" s="7"/>
      <c r="F6" s="7"/>
      <c r="G6" s="9"/>
      <c r="H6" s="11" t="s">
        <v>4</v>
      </c>
      <c r="I6" s="8"/>
      <c r="J6" s="9"/>
      <c r="K6" s="8"/>
      <c r="L6" s="10" t="s">
        <v>3</v>
      </c>
      <c r="M6" s="9"/>
      <c r="N6" s="9"/>
      <c r="O6" s="11" t="s">
        <v>9</v>
      </c>
      <c r="P6" s="9"/>
      <c r="Q6" s="12" t="s">
        <v>7</v>
      </c>
      <c r="R6" s="8"/>
      <c r="S6" s="11" t="s">
        <v>6</v>
      </c>
      <c r="T6" s="8"/>
      <c r="U6" s="11" t="s">
        <v>5</v>
      </c>
    </row>
    <row r="7">
      <c r="A7" s="13" t="s">
        <v>12</v>
      </c>
      <c r="B7" s="7"/>
      <c r="C7" s="7"/>
      <c r="D7" s="7"/>
      <c r="E7" s="7"/>
      <c r="F7" s="7"/>
      <c r="G7" s="8"/>
      <c r="H7" s="12" t="s">
        <v>3</v>
      </c>
      <c r="I7" s="9"/>
      <c r="J7" s="11" t="s">
        <v>5</v>
      </c>
      <c r="K7" s="9"/>
      <c r="L7" s="8"/>
      <c r="M7" s="9"/>
      <c r="N7" s="11" t="s">
        <v>4</v>
      </c>
      <c r="O7" s="8"/>
      <c r="P7" s="9"/>
      <c r="Q7" s="9"/>
      <c r="R7" s="12" t="s">
        <v>7</v>
      </c>
      <c r="S7" s="8"/>
      <c r="T7" s="8"/>
      <c r="U7" s="11" t="s">
        <v>6</v>
      </c>
    </row>
    <row r="8">
      <c r="A8" s="13" t="s">
        <v>13</v>
      </c>
      <c r="B8" s="7"/>
      <c r="C8" s="7"/>
      <c r="D8" s="7"/>
      <c r="E8" s="7"/>
      <c r="F8" s="7"/>
      <c r="G8" s="9"/>
      <c r="H8" s="12" t="s">
        <v>3</v>
      </c>
      <c r="I8" s="8"/>
      <c r="J8" s="8"/>
      <c r="K8" s="9"/>
      <c r="L8" s="11" t="s">
        <v>4</v>
      </c>
      <c r="M8" s="9"/>
      <c r="N8" s="8"/>
      <c r="O8" s="11" t="s">
        <v>5</v>
      </c>
      <c r="P8" s="9"/>
      <c r="Q8" s="8"/>
      <c r="R8" s="11" t="s">
        <v>6</v>
      </c>
      <c r="S8" s="8"/>
      <c r="T8" s="12" t="s">
        <v>7</v>
      </c>
      <c r="U8" s="9"/>
    </row>
    <row r="9">
      <c r="A9" s="13" t="s">
        <v>14</v>
      </c>
      <c r="B9" s="8"/>
      <c r="C9" s="7"/>
      <c r="D9" s="7"/>
      <c r="E9" s="7"/>
      <c r="F9" s="7"/>
      <c r="G9" s="9"/>
      <c r="H9" s="12" t="s">
        <v>3</v>
      </c>
      <c r="I9" s="8"/>
      <c r="J9" s="8"/>
      <c r="K9" s="9"/>
      <c r="L9" s="11" t="s">
        <v>4</v>
      </c>
      <c r="M9" s="9"/>
      <c r="N9" s="8"/>
      <c r="O9" s="9"/>
      <c r="P9" s="11" t="s">
        <v>5</v>
      </c>
      <c r="Q9" s="8"/>
      <c r="R9" s="8"/>
      <c r="S9" s="11" t="s">
        <v>6</v>
      </c>
      <c r="T9" s="14"/>
      <c r="U9" s="12" t="s">
        <v>7</v>
      </c>
    </row>
    <row r="10">
      <c r="A10" s="13" t="s">
        <v>15</v>
      </c>
      <c r="B10" s="7"/>
      <c r="C10" s="7"/>
      <c r="D10" s="7"/>
      <c r="E10" s="7"/>
      <c r="F10" s="7"/>
      <c r="G10" s="9"/>
      <c r="H10" s="9"/>
      <c r="I10" s="10" t="s">
        <v>3</v>
      </c>
      <c r="J10" s="8"/>
      <c r="K10" s="8"/>
      <c r="L10" s="9"/>
      <c r="M10" s="9"/>
      <c r="N10" s="11" t="s">
        <v>16</v>
      </c>
      <c r="O10" s="9"/>
      <c r="P10" s="9"/>
      <c r="Q10" s="8"/>
      <c r="R10" s="12" t="s">
        <v>7</v>
      </c>
      <c r="S10" s="8"/>
      <c r="T10" s="8"/>
      <c r="U10" s="9"/>
    </row>
    <row r="11">
      <c r="A11" s="15" t="s">
        <v>17</v>
      </c>
      <c r="B11" s="7"/>
      <c r="C11" s="7"/>
      <c r="D11" s="7"/>
      <c r="E11" s="7"/>
      <c r="F11" s="7"/>
      <c r="G11" s="9"/>
      <c r="H11" s="9"/>
      <c r="I11" s="10" t="s">
        <v>3</v>
      </c>
      <c r="J11" s="8"/>
      <c r="K11" s="9"/>
      <c r="L11" s="8"/>
      <c r="M11" s="9"/>
      <c r="N11" s="11" t="s">
        <v>16</v>
      </c>
      <c r="O11" s="9"/>
      <c r="P11" s="8"/>
      <c r="Q11" s="8"/>
      <c r="R11" s="12" t="s">
        <v>7</v>
      </c>
      <c r="S11" s="8"/>
      <c r="T11" s="9"/>
      <c r="U11" s="8"/>
    </row>
    <row r="12">
      <c r="A12" s="15" t="s">
        <v>18</v>
      </c>
      <c r="B12" s="7"/>
      <c r="C12" s="7"/>
      <c r="D12" s="7"/>
      <c r="E12" s="7"/>
      <c r="F12" s="7"/>
      <c r="G12" s="9"/>
      <c r="H12" s="9"/>
      <c r="I12" s="12" t="s">
        <v>3</v>
      </c>
      <c r="J12" s="8"/>
      <c r="K12" s="9"/>
      <c r="L12" s="8"/>
      <c r="M12" s="8"/>
      <c r="N12" s="9"/>
      <c r="O12" s="8"/>
      <c r="P12" s="8"/>
      <c r="Q12" s="8"/>
      <c r="R12" s="11" t="s">
        <v>16</v>
      </c>
      <c r="S12" s="8"/>
      <c r="T12" s="16" t="s">
        <v>7</v>
      </c>
      <c r="U12" s="8"/>
    </row>
    <row r="13">
      <c r="A13" s="15" t="s">
        <v>19</v>
      </c>
      <c r="B13" s="7"/>
      <c r="C13" s="7"/>
      <c r="D13" s="7"/>
      <c r="E13" s="7"/>
      <c r="F13" s="7"/>
      <c r="G13" s="9"/>
      <c r="H13" s="9"/>
      <c r="I13" s="10" t="s">
        <v>3</v>
      </c>
      <c r="J13" s="14"/>
      <c r="K13" s="9"/>
      <c r="L13" s="8"/>
      <c r="M13" s="9"/>
      <c r="N13" s="11" t="s">
        <v>16</v>
      </c>
      <c r="O13" s="9"/>
      <c r="P13" s="8"/>
      <c r="Q13" s="9"/>
      <c r="R13" s="9"/>
      <c r="S13" s="8"/>
      <c r="T13" s="12" t="s">
        <v>7</v>
      </c>
      <c r="U13" s="8"/>
    </row>
    <row r="14">
      <c r="A14" s="15" t="s">
        <v>20</v>
      </c>
      <c r="B14" s="7"/>
      <c r="C14" s="7"/>
      <c r="D14" s="7"/>
      <c r="E14" s="7"/>
      <c r="F14" s="7"/>
      <c r="G14" s="9"/>
      <c r="H14" s="9"/>
      <c r="I14" s="8"/>
      <c r="J14" s="14"/>
      <c r="K14" s="8"/>
      <c r="L14" s="8"/>
      <c r="M14" s="8"/>
      <c r="N14" s="9"/>
      <c r="O14" s="8"/>
      <c r="P14" s="8"/>
      <c r="Q14" s="17"/>
      <c r="R14" s="11" t="s">
        <v>16</v>
      </c>
      <c r="S14" s="8"/>
      <c r="T14" s="8"/>
      <c r="U14" s="8"/>
    </row>
    <row r="15">
      <c r="A15" s="15" t="s">
        <v>21</v>
      </c>
      <c r="B15" s="7"/>
      <c r="C15" s="7"/>
      <c r="D15" s="7"/>
      <c r="E15" s="7"/>
      <c r="F15" s="7"/>
      <c r="G15" s="9"/>
      <c r="H15" s="9"/>
      <c r="I15" s="9"/>
      <c r="J15" s="14"/>
      <c r="K15" s="9"/>
      <c r="L15" s="8"/>
      <c r="M15" s="8"/>
      <c r="N15" s="11" t="s">
        <v>16</v>
      </c>
      <c r="O15" s="9"/>
      <c r="P15" s="8"/>
      <c r="Q15" s="9"/>
      <c r="R15" s="9"/>
      <c r="S15" s="8"/>
      <c r="T15" s="12" t="s">
        <v>7</v>
      </c>
      <c r="U15" s="8"/>
    </row>
    <row r="16">
      <c r="A16" s="15" t="s">
        <v>20</v>
      </c>
      <c r="B16" s="7"/>
      <c r="C16" s="7"/>
      <c r="D16" s="7"/>
      <c r="E16" s="7"/>
      <c r="F16" s="7"/>
      <c r="G16" s="9"/>
      <c r="H16" s="9"/>
      <c r="I16" s="9"/>
      <c r="J16" s="14"/>
      <c r="K16" s="9"/>
      <c r="L16" s="8"/>
      <c r="M16" s="8"/>
      <c r="N16" s="8"/>
      <c r="O16" s="8"/>
      <c r="P16" s="8"/>
      <c r="Q16" s="8"/>
      <c r="R16" s="11" t="s">
        <v>16</v>
      </c>
      <c r="S16" s="12" t="s">
        <v>7</v>
      </c>
      <c r="T16" s="8"/>
      <c r="U16" s="8"/>
    </row>
    <row r="17">
      <c r="A17" s="15" t="s">
        <v>22</v>
      </c>
      <c r="B17" s="7"/>
      <c r="C17" s="7"/>
      <c r="D17" s="7"/>
      <c r="E17" s="7"/>
      <c r="F17" s="7"/>
      <c r="G17" s="8"/>
      <c r="H17" s="9"/>
      <c r="I17" s="12" t="s">
        <v>3</v>
      </c>
      <c r="J17" s="14"/>
      <c r="K17" s="9"/>
      <c r="L17" s="8"/>
      <c r="M17" s="8"/>
      <c r="N17" s="11" t="s">
        <v>16</v>
      </c>
      <c r="O17" s="8"/>
      <c r="P17" s="8"/>
      <c r="Q17" s="8"/>
      <c r="R17" s="9"/>
      <c r="S17" s="8"/>
      <c r="T17" s="12" t="s">
        <v>7</v>
      </c>
      <c r="U17" s="8"/>
    </row>
    <row r="18">
      <c r="A18" s="15" t="s">
        <v>23</v>
      </c>
      <c r="B18" s="7"/>
      <c r="C18" s="7"/>
      <c r="D18" s="7"/>
      <c r="E18" s="7"/>
      <c r="F18" s="7"/>
      <c r="G18" s="9"/>
      <c r="H18" s="9"/>
      <c r="I18" s="9"/>
      <c r="J18" s="14"/>
      <c r="K18" s="9"/>
      <c r="L18" s="8"/>
      <c r="M18" s="11" t="s">
        <v>16</v>
      </c>
      <c r="N18" s="8"/>
      <c r="O18" s="8"/>
      <c r="P18" s="8"/>
      <c r="Q18" s="8"/>
      <c r="R18" s="8"/>
      <c r="S18" s="12" t="s">
        <v>7</v>
      </c>
      <c r="T18" s="8"/>
      <c r="U18" s="8"/>
    </row>
    <row r="19">
      <c r="A19" s="15" t="s">
        <v>24</v>
      </c>
      <c r="B19" s="7"/>
      <c r="C19" s="7"/>
      <c r="D19" s="7"/>
      <c r="E19" s="7"/>
      <c r="F19" s="7"/>
      <c r="G19" s="10" t="s">
        <v>3</v>
      </c>
      <c r="H19" s="9"/>
      <c r="I19" s="9"/>
      <c r="J19" s="14"/>
      <c r="K19" s="12" t="s">
        <v>3</v>
      </c>
      <c r="L19" s="8"/>
      <c r="M19" s="8"/>
      <c r="N19" s="8"/>
      <c r="O19" s="8"/>
      <c r="P19" s="11" t="s">
        <v>25</v>
      </c>
      <c r="Q19" s="14"/>
      <c r="R19" s="14"/>
      <c r="S19" s="11" t="s">
        <v>26</v>
      </c>
      <c r="T19" s="8"/>
      <c r="U19" s="8" t="s">
        <v>27</v>
      </c>
    </row>
    <row r="20">
      <c r="A20" s="15" t="s">
        <v>28</v>
      </c>
      <c r="B20" s="7"/>
      <c r="C20" s="7"/>
      <c r="D20" s="7"/>
      <c r="E20" s="7"/>
      <c r="F20" s="7"/>
      <c r="G20" s="9"/>
      <c r="H20" s="10" t="s">
        <v>3</v>
      </c>
      <c r="I20" s="8"/>
      <c r="J20" s="9"/>
      <c r="K20" s="12" t="s">
        <v>3</v>
      </c>
      <c r="L20" s="8"/>
      <c r="M20" s="8"/>
      <c r="N20" s="9"/>
      <c r="O20" s="9"/>
      <c r="P20" s="11" t="s">
        <v>25</v>
      </c>
      <c r="Q20" s="14"/>
      <c r="R20" s="14"/>
      <c r="S20" s="18" t="s">
        <v>26</v>
      </c>
      <c r="T20" s="8" t="s">
        <v>27</v>
      </c>
      <c r="U20" s="8"/>
    </row>
    <row r="21">
      <c r="A21" s="15" t="s">
        <v>29</v>
      </c>
      <c r="B21" s="7"/>
      <c r="C21" s="7"/>
      <c r="D21" s="7"/>
      <c r="E21" s="7"/>
      <c r="F21" s="7"/>
      <c r="G21" s="10" t="s">
        <v>3</v>
      </c>
      <c r="H21" s="8"/>
      <c r="I21" s="8"/>
      <c r="J21" s="9"/>
      <c r="K21" s="12" t="s">
        <v>3</v>
      </c>
      <c r="L21" s="8"/>
      <c r="M21" s="9"/>
      <c r="N21" s="9"/>
      <c r="O21" s="19"/>
      <c r="P21" s="9"/>
      <c r="Q21" s="9"/>
      <c r="R21" s="11" t="s">
        <v>25</v>
      </c>
      <c r="S21" s="9"/>
      <c r="T21" s="8" t="s">
        <v>27</v>
      </c>
      <c r="U21" s="9"/>
    </row>
    <row r="22">
      <c r="A22" s="15" t="s">
        <v>30</v>
      </c>
      <c r="B22" s="7"/>
      <c r="C22" s="7"/>
      <c r="D22" s="7"/>
      <c r="E22" s="7"/>
      <c r="F22" s="7"/>
      <c r="G22" s="10" t="s">
        <v>3</v>
      </c>
      <c r="H22" s="9"/>
      <c r="I22" s="8"/>
      <c r="J22" s="8"/>
      <c r="K22" s="12" t="s">
        <v>3</v>
      </c>
      <c r="L22" s="8"/>
      <c r="M22" s="9"/>
      <c r="N22" s="9"/>
      <c r="O22" s="9"/>
      <c r="P22" s="8"/>
      <c r="Q22" s="8"/>
      <c r="R22" s="11" t="s">
        <v>25</v>
      </c>
      <c r="S22" s="8"/>
      <c r="T22" s="9"/>
      <c r="U22" s="8" t="s">
        <v>27</v>
      </c>
    </row>
    <row r="23">
      <c r="A23" s="15" t="s">
        <v>31</v>
      </c>
      <c r="B23" s="4"/>
      <c r="C23" s="7"/>
      <c r="D23" s="7"/>
      <c r="E23" s="7"/>
      <c r="F23" s="7"/>
      <c r="G23" s="10" t="s">
        <v>3</v>
      </c>
      <c r="H23" s="9"/>
      <c r="I23" s="8"/>
      <c r="J23" s="9"/>
      <c r="K23" s="12" t="s">
        <v>3</v>
      </c>
      <c r="L23" s="8"/>
      <c r="M23" s="8"/>
      <c r="N23" s="8"/>
      <c r="O23" s="9"/>
      <c r="P23" s="20"/>
      <c r="Q23" s="8"/>
      <c r="R23" s="18" t="s">
        <v>25</v>
      </c>
      <c r="S23" s="8" t="s">
        <v>27</v>
      </c>
      <c r="T23" s="12" t="s">
        <v>26</v>
      </c>
      <c r="U23" s="9"/>
    </row>
    <row r="24">
      <c r="A24" s="15" t="s">
        <v>32</v>
      </c>
      <c r="B24" s="7"/>
      <c r="C24" s="7"/>
      <c r="D24" s="7"/>
      <c r="E24" s="7"/>
      <c r="F24" s="7"/>
      <c r="G24" s="10" t="s">
        <v>3</v>
      </c>
      <c r="H24" s="9"/>
      <c r="I24" s="9"/>
      <c r="J24" s="8"/>
      <c r="K24" s="12" t="s">
        <v>3</v>
      </c>
      <c r="L24" s="8"/>
      <c r="M24" s="8"/>
      <c r="N24" s="9"/>
      <c r="O24" s="9"/>
      <c r="P24" s="9"/>
      <c r="Q24" s="8"/>
      <c r="R24" s="9"/>
      <c r="S24" s="11" t="s">
        <v>7</v>
      </c>
      <c r="T24" s="14"/>
      <c r="U24" s="12" t="s">
        <v>26</v>
      </c>
    </row>
    <row r="25">
      <c r="A25" s="15" t="s">
        <v>33</v>
      </c>
      <c r="B25" s="7"/>
      <c r="C25" s="7"/>
      <c r="D25" s="7"/>
      <c r="E25" s="7"/>
      <c r="F25" s="7"/>
      <c r="G25" s="10" t="s">
        <v>3</v>
      </c>
      <c r="H25" s="9"/>
      <c r="I25" s="9"/>
      <c r="J25" s="9"/>
      <c r="K25" s="12" t="s">
        <v>3</v>
      </c>
      <c r="L25" s="8"/>
      <c r="M25" s="8"/>
      <c r="N25" s="8"/>
      <c r="O25" s="8"/>
      <c r="P25" s="9"/>
      <c r="Q25" s="8"/>
      <c r="R25" s="11" t="s">
        <v>7</v>
      </c>
      <c r="S25" s="14"/>
      <c r="T25" s="12" t="s">
        <v>26</v>
      </c>
      <c r="U25" s="8" t="s">
        <v>27</v>
      </c>
    </row>
    <row r="26">
      <c r="A26" s="15" t="s">
        <v>34</v>
      </c>
      <c r="B26" s="7"/>
      <c r="C26" s="7"/>
      <c r="D26" s="7"/>
      <c r="E26" s="7"/>
      <c r="F26" s="7"/>
      <c r="G26" s="10" t="s">
        <v>3</v>
      </c>
      <c r="H26" s="9"/>
      <c r="I26" s="9"/>
      <c r="J26" s="8"/>
      <c r="K26" s="12" t="s">
        <v>3</v>
      </c>
      <c r="L26" s="8"/>
      <c r="M26" s="8"/>
      <c r="N26" s="8"/>
      <c r="O26" s="8"/>
      <c r="P26" s="9"/>
      <c r="Q26" s="9"/>
      <c r="R26" s="11" t="s">
        <v>25</v>
      </c>
      <c r="S26" s="9"/>
      <c r="T26" s="8"/>
      <c r="U26" s="8"/>
    </row>
    <row r="27">
      <c r="A27" s="21" t="s">
        <v>35</v>
      </c>
      <c r="B27" s="7"/>
      <c r="C27" s="7"/>
      <c r="D27" s="7"/>
      <c r="E27" s="7"/>
      <c r="F27" s="7"/>
      <c r="G27" s="9"/>
      <c r="H27" s="8"/>
      <c r="I27" s="10" t="s">
        <v>3</v>
      </c>
      <c r="J27" s="8"/>
      <c r="K27" s="8"/>
      <c r="L27" s="9"/>
      <c r="M27" s="9"/>
      <c r="N27" s="9"/>
      <c r="O27" s="8"/>
      <c r="P27" s="8"/>
      <c r="Q27" s="9"/>
      <c r="R27" s="11" t="s">
        <v>36</v>
      </c>
      <c r="S27" s="9"/>
      <c r="T27" s="9"/>
      <c r="U27" s="12" t="s">
        <v>25</v>
      </c>
    </row>
    <row r="28">
      <c r="A28" s="21" t="s">
        <v>37</v>
      </c>
      <c r="B28" s="4"/>
      <c r="C28" s="4"/>
      <c r="D28" s="4"/>
      <c r="E28" s="4"/>
      <c r="F28" s="8"/>
      <c r="G28" s="8"/>
      <c r="H28" s="8"/>
      <c r="I28" s="10" t="s">
        <v>3</v>
      </c>
      <c r="J28" s="8"/>
      <c r="K28" s="8"/>
      <c r="L28" s="8"/>
      <c r="M28" s="8"/>
      <c r="N28" s="8"/>
      <c r="O28" s="8"/>
      <c r="P28" s="8"/>
      <c r="Q28" s="8"/>
      <c r="R28" s="11" t="s">
        <v>36</v>
      </c>
      <c r="S28" s="8"/>
      <c r="T28" s="8"/>
      <c r="U28" s="12" t="s">
        <v>25</v>
      </c>
    </row>
    <row r="29">
      <c r="A29" s="21" t="s">
        <v>38</v>
      </c>
      <c r="B29" s="7"/>
      <c r="C29" s="7"/>
      <c r="D29" s="7"/>
      <c r="E29" s="7"/>
      <c r="F29" s="8"/>
      <c r="G29" s="8"/>
      <c r="H29" s="9"/>
      <c r="I29" s="9"/>
      <c r="J29" s="22" t="s">
        <v>3</v>
      </c>
      <c r="K29" s="17"/>
      <c r="L29" s="8"/>
      <c r="M29" s="9"/>
      <c r="N29" s="9"/>
      <c r="O29" s="8"/>
      <c r="P29" s="8"/>
      <c r="Q29" s="9"/>
      <c r="R29" s="9"/>
      <c r="S29" s="11" t="s">
        <v>36</v>
      </c>
      <c r="T29" s="9"/>
      <c r="U29" s="12" t="s">
        <v>25</v>
      </c>
    </row>
    <row r="30">
      <c r="A30" s="21" t="s">
        <v>39</v>
      </c>
      <c r="B30" s="7"/>
      <c r="C30" s="7"/>
      <c r="D30" s="7"/>
      <c r="E30" s="7"/>
      <c r="F30" s="9"/>
      <c r="G30" s="9"/>
      <c r="H30" s="9"/>
      <c r="I30" s="8"/>
      <c r="J30" s="10" t="s">
        <v>3</v>
      </c>
      <c r="K30" s="9"/>
      <c r="L30" s="8"/>
      <c r="M30" s="9"/>
      <c r="N30" s="9"/>
      <c r="O30" s="9"/>
      <c r="P30" s="8"/>
      <c r="Q30" s="8"/>
      <c r="R30" s="11" t="s">
        <v>36</v>
      </c>
      <c r="S30" s="14"/>
      <c r="T30" s="8"/>
      <c r="U30" s="12" t="s">
        <v>25</v>
      </c>
    </row>
    <row r="31">
      <c r="A31" s="21" t="s">
        <v>40</v>
      </c>
      <c r="B31" s="7"/>
      <c r="C31" s="7"/>
      <c r="D31" s="7"/>
      <c r="E31" s="7"/>
      <c r="F31" s="9"/>
      <c r="G31" s="8"/>
      <c r="H31" s="9"/>
      <c r="I31" s="9"/>
      <c r="J31" s="10" t="s">
        <v>3</v>
      </c>
      <c r="K31" s="8"/>
      <c r="L31" s="8"/>
      <c r="M31" s="9"/>
      <c r="N31" s="8"/>
      <c r="O31" s="9"/>
      <c r="P31" s="8"/>
      <c r="Q31" s="9"/>
      <c r="R31" s="11" t="s">
        <v>36</v>
      </c>
      <c r="S31" s="9"/>
      <c r="T31" s="12" t="s">
        <v>25</v>
      </c>
      <c r="U31" s="8"/>
    </row>
    <row r="32">
      <c r="A32" s="21" t="s">
        <v>41</v>
      </c>
      <c r="B32" s="7"/>
      <c r="C32" s="7"/>
      <c r="D32" s="7"/>
      <c r="E32" s="7"/>
      <c r="F32" s="8"/>
      <c r="G32" s="10" t="s">
        <v>3</v>
      </c>
      <c r="H32" s="9"/>
      <c r="I32" s="8"/>
      <c r="J32" s="8"/>
      <c r="K32" s="8"/>
      <c r="L32" s="9"/>
      <c r="M32" s="11" t="s">
        <v>36</v>
      </c>
      <c r="N32" s="8"/>
      <c r="O32" s="9"/>
      <c r="P32" s="8"/>
      <c r="Q32" s="9"/>
      <c r="R32" s="8"/>
      <c r="S32" s="12" t="s">
        <v>25</v>
      </c>
      <c r="T32" s="8"/>
      <c r="U32" s="8"/>
    </row>
    <row r="33">
      <c r="A33" s="15" t="s">
        <v>42</v>
      </c>
      <c r="B33" s="7"/>
      <c r="C33" s="7"/>
      <c r="D33" s="7"/>
      <c r="E33" s="7"/>
      <c r="F33" s="8"/>
      <c r="G33" s="9"/>
      <c r="H33" s="9"/>
      <c r="I33" s="10" t="s">
        <v>3</v>
      </c>
      <c r="J33" s="8"/>
      <c r="K33" s="8"/>
      <c r="L33" s="9"/>
      <c r="M33" s="9"/>
      <c r="N33" s="11" t="s">
        <v>36</v>
      </c>
      <c r="O33" s="9"/>
      <c r="P33" s="8"/>
      <c r="Q33" s="17"/>
      <c r="R33" s="9"/>
      <c r="S33" s="8"/>
      <c r="T33" s="12" t="s">
        <v>7</v>
      </c>
      <c r="U33" s="8"/>
    </row>
    <row r="34">
      <c r="A34" s="21" t="s">
        <v>43</v>
      </c>
      <c r="B34" s="7"/>
      <c r="C34" s="7"/>
      <c r="D34" s="7"/>
      <c r="E34" s="7"/>
      <c r="F34" s="7"/>
      <c r="G34" s="9"/>
      <c r="H34" s="8"/>
      <c r="I34" s="8"/>
      <c r="J34" s="8"/>
      <c r="K34" s="9"/>
      <c r="L34" s="10" t="s">
        <v>36</v>
      </c>
      <c r="M34" s="8"/>
      <c r="N34" s="8"/>
      <c r="O34" s="10" t="s">
        <v>3</v>
      </c>
      <c r="P34" s="9"/>
      <c r="Q34" s="8"/>
      <c r="R34" s="16" t="s">
        <v>7</v>
      </c>
      <c r="S34" s="8"/>
      <c r="T34" s="8"/>
      <c r="U34" s="9"/>
    </row>
    <row r="35">
      <c r="A35" s="21" t="s">
        <v>44</v>
      </c>
      <c r="B35" s="7"/>
      <c r="C35" s="7"/>
      <c r="D35" s="7"/>
      <c r="E35" s="7"/>
      <c r="F35" s="7"/>
      <c r="G35" s="8"/>
      <c r="H35" s="9"/>
      <c r="I35" s="8"/>
      <c r="J35" s="8"/>
      <c r="K35" s="8"/>
      <c r="L35" s="10" t="s">
        <v>36</v>
      </c>
      <c r="M35" s="14"/>
      <c r="N35" s="8"/>
      <c r="O35" s="10" t="s">
        <v>3</v>
      </c>
      <c r="P35" s="9"/>
      <c r="Q35" s="8"/>
      <c r="R35" s="12" t="s">
        <v>7</v>
      </c>
      <c r="S35" s="9"/>
      <c r="T35" s="9"/>
      <c r="U35" s="8"/>
    </row>
    <row r="36">
      <c r="A36" s="21" t="s">
        <v>45</v>
      </c>
      <c r="B36" s="7"/>
      <c r="C36" s="7"/>
      <c r="D36" s="7"/>
      <c r="E36" s="7"/>
      <c r="F36" s="7"/>
      <c r="G36" s="9"/>
      <c r="H36" s="9"/>
      <c r="I36" s="8"/>
      <c r="J36" s="8"/>
      <c r="K36" s="8"/>
      <c r="L36" s="10" t="s">
        <v>36</v>
      </c>
      <c r="M36" s="8"/>
      <c r="N36" s="9"/>
      <c r="O36" s="10" t="s">
        <v>3</v>
      </c>
      <c r="P36" s="8"/>
      <c r="Q36" s="9"/>
      <c r="R36" s="9"/>
      <c r="S36" s="9"/>
      <c r="T36" s="12" t="s">
        <v>7</v>
      </c>
      <c r="U36" s="9"/>
    </row>
    <row r="37">
      <c r="A37" s="21" t="s">
        <v>46</v>
      </c>
      <c r="B37" s="7"/>
      <c r="C37" s="7"/>
      <c r="D37" s="7"/>
      <c r="E37" s="7"/>
      <c r="F37" s="7"/>
      <c r="G37" s="10" t="s">
        <v>36</v>
      </c>
      <c r="H37" s="9"/>
      <c r="I37" s="8"/>
      <c r="J37" s="8"/>
      <c r="K37" s="8"/>
      <c r="L37" s="8"/>
      <c r="M37" s="10" t="s">
        <v>3</v>
      </c>
      <c r="N37" s="8"/>
      <c r="O37" s="9"/>
      <c r="P37" s="9"/>
      <c r="Q37" s="8"/>
      <c r="R37" s="14"/>
      <c r="S37" s="12" t="s">
        <v>7</v>
      </c>
      <c r="T37" s="8"/>
      <c r="U37" s="9"/>
    </row>
    <row r="38">
      <c r="A38" s="15" t="s">
        <v>47</v>
      </c>
      <c r="B38" s="7"/>
      <c r="C38" s="7"/>
      <c r="D38" s="7"/>
      <c r="E38" s="7"/>
      <c r="F38" s="7"/>
      <c r="G38" s="9"/>
      <c r="H38" s="9"/>
      <c r="I38" s="8"/>
      <c r="J38" s="8"/>
      <c r="K38" s="8"/>
      <c r="L38" s="8"/>
      <c r="M38" s="10" t="s">
        <v>36</v>
      </c>
      <c r="N38" s="8"/>
      <c r="O38" s="10" t="s">
        <v>3</v>
      </c>
      <c r="P38" s="9"/>
      <c r="Q38" s="9"/>
      <c r="R38" s="9"/>
      <c r="S38" s="8"/>
      <c r="T38" s="8"/>
      <c r="U38" s="9"/>
    </row>
    <row r="39">
      <c r="A39" s="15" t="s">
        <v>48</v>
      </c>
      <c r="B39" s="7"/>
      <c r="C39" s="7"/>
      <c r="D39" s="7"/>
      <c r="E39" s="7"/>
      <c r="F39" s="7"/>
      <c r="G39" s="8"/>
      <c r="H39" s="8"/>
      <c r="I39" s="8"/>
      <c r="J39" s="8"/>
      <c r="K39" s="8"/>
      <c r="L39" s="9"/>
      <c r="M39" s="9"/>
      <c r="N39" s="10" t="s">
        <v>3</v>
      </c>
      <c r="O39" s="8"/>
      <c r="P39" s="10" t="s">
        <v>36</v>
      </c>
      <c r="Q39" s="8"/>
      <c r="R39" s="9"/>
      <c r="S39" s="9"/>
      <c r="T39" s="12" t="s">
        <v>7</v>
      </c>
      <c r="U39" s="8"/>
    </row>
    <row r="40">
      <c r="A40" s="15" t="s">
        <v>49</v>
      </c>
      <c r="B40" s="7"/>
      <c r="C40" s="7"/>
      <c r="D40" s="7"/>
      <c r="E40" s="7"/>
      <c r="F40" s="7"/>
      <c r="G40" s="8"/>
      <c r="H40" s="9"/>
      <c r="I40" s="9"/>
      <c r="J40" s="8"/>
      <c r="K40" s="8"/>
      <c r="L40" s="10" t="s">
        <v>36</v>
      </c>
      <c r="M40" s="8"/>
      <c r="N40" s="8"/>
      <c r="O40" s="12" t="s">
        <v>3</v>
      </c>
      <c r="P40" s="8"/>
      <c r="Q40" s="9"/>
      <c r="R40" s="9"/>
      <c r="S40" s="12" t="s">
        <v>25</v>
      </c>
      <c r="T40" s="9"/>
      <c r="U40" s="8"/>
    </row>
    <row r="41">
      <c r="A41" s="15" t="s">
        <v>50</v>
      </c>
      <c r="B41" s="7"/>
      <c r="C41" s="7"/>
      <c r="D41" s="7"/>
      <c r="E41" s="7"/>
      <c r="F41" s="7"/>
      <c r="G41" s="8"/>
      <c r="H41" s="9"/>
      <c r="I41" s="9"/>
      <c r="J41" s="9"/>
      <c r="K41" s="8"/>
      <c r="L41" s="8"/>
      <c r="M41" s="9"/>
      <c r="N41" s="9"/>
      <c r="O41" s="12" t="s">
        <v>3</v>
      </c>
      <c r="P41" s="12" t="s">
        <v>25</v>
      </c>
      <c r="Q41" s="8"/>
      <c r="R41" s="9"/>
      <c r="S41" s="11" t="s">
        <v>51</v>
      </c>
      <c r="T41" s="14"/>
      <c r="U41" s="12" t="s">
        <v>52</v>
      </c>
    </row>
    <row r="42">
      <c r="A42" s="23" t="s">
        <v>53</v>
      </c>
      <c r="B42" s="7"/>
      <c r="C42" s="7"/>
      <c r="D42" s="7"/>
      <c r="E42" s="7"/>
      <c r="F42" s="8"/>
      <c r="G42" s="9"/>
      <c r="H42" s="9"/>
      <c r="I42" s="8"/>
      <c r="J42" s="8"/>
      <c r="K42" s="8"/>
      <c r="L42" s="8"/>
      <c r="M42" s="8"/>
      <c r="N42" s="8"/>
      <c r="O42" s="12" t="s">
        <v>3</v>
      </c>
      <c r="P42" s="9"/>
      <c r="Q42" s="8"/>
      <c r="R42" s="9"/>
      <c r="S42" s="11" t="s">
        <v>51</v>
      </c>
      <c r="T42" s="9"/>
      <c r="U42" s="12" t="s">
        <v>25</v>
      </c>
    </row>
    <row r="43">
      <c r="A43" s="23" t="s">
        <v>54</v>
      </c>
      <c r="B43" s="7"/>
      <c r="C43" s="7"/>
      <c r="D43" s="7"/>
      <c r="E43" s="7"/>
      <c r="F43" s="8"/>
      <c r="G43" s="9"/>
      <c r="H43" s="9"/>
      <c r="I43" s="9"/>
      <c r="J43" s="8"/>
      <c r="K43" s="8"/>
      <c r="L43" s="8"/>
      <c r="M43" s="8"/>
      <c r="N43" s="8"/>
      <c r="O43" s="8"/>
      <c r="P43" s="9"/>
      <c r="Q43" s="9"/>
      <c r="R43" s="8"/>
      <c r="S43" s="12" t="s">
        <v>7</v>
      </c>
      <c r="T43" s="9"/>
      <c r="U43" s="12" t="s">
        <v>36</v>
      </c>
    </row>
    <row r="44">
      <c r="A44" s="23" t="s">
        <v>55</v>
      </c>
      <c r="B44" s="7"/>
      <c r="C44" s="7"/>
      <c r="D44" s="7"/>
      <c r="E44" s="7"/>
      <c r="F44" s="7"/>
      <c r="G44" s="10" t="s">
        <v>3</v>
      </c>
      <c r="H44" s="7"/>
      <c r="I44" s="7"/>
      <c r="J44" s="7"/>
      <c r="K44" s="7"/>
      <c r="L44" s="10" t="s">
        <v>7</v>
      </c>
      <c r="M44" s="7"/>
      <c r="N44" s="10" t="s">
        <v>3</v>
      </c>
      <c r="O44" s="7"/>
      <c r="P44" s="7"/>
      <c r="Q44" s="10" t="s">
        <v>56</v>
      </c>
      <c r="R44" s="8"/>
      <c r="S44" s="12" t="s">
        <v>7</v>
      </c>
      <c r="T44" s="7"/>
      <c r="U44" s="7"/>
    </row>
    <row r="45">
      <c r="A45" s="23" t="s">
        <v>57</v>
      </c>
      <c r="B45" s="7"/>
      <c r="C45" s="7"/>
      <c r="D45" s="7"/>
      <c r="E45" s="7"/>
      <c r="F45" s="10" t="s">
        <v>3</v>
      </c>
      <c r="G45" s="8"/>
      <c r="H45" s="10" t="s">
        <v>7</v>
      </c>
      <c r="I45" s="7"/>
      <c r="J45" s="7"/>
      <c r="K45" s="7"/>
      <c r="L45" s="7"/>
      <c r="M45" s="7"/>
      <c r="N45" s="7"/>
      <c r="O45" s="10" t="s">
        <v>3</v>
      </c>
      <c r="P45" s="7"/>
      <c r="Q45" s="10" t="s">
        <v>56</v>
      </c>
      <c r="R45" s="8"/>
      <c r="S45" s="12" t="s">
        <v>7</v>
      </c>
      <c r="T45" s="7"/>
      <c r="U45" s="7"/>
    </row>
    <row r="46">
      <c r="A46" s="23" t="s">
        <v>58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>
      <c r="B47" s="24"/>
    </row>
    <row r="48">
      <c r="B48" s="25"/>
      <c r="C48" s="26" t="s">
        <v>59</v>
      </c>
      <c r="D48" s="27" t="s">
        <v>60</v>
      </c>
      <c r="J48" s="28"/>
      <c r="L48" s="29" t="s">
        <v>61</v>
      </c>
      <c r="T48" s="27"/>
    </row>
    <row r="49">
      <c r="C49" s="30"/>
      <c r="K49" s="17"/>
    </row>
    <row r="50">
      <c r="B50" s="31"/>
      <c r="C50" s="26" t="s">
        <v>59</v>
      </c>
      <c r="D50" s="27" t="s">
        <v>62</v>
      </c>
      <c r="J50" s="32"/>
      <c r="L50" s="27" t="s">
        <v>63</v>
      </c>
    </row>
    <row r="52">
      <c r="J52" s="33"/>
      <c r="L52" s="34" t="s">
        <v>64</v>
      </c>
    </row>
    <row r="53">
      <c r="J53" s="35"/>
      <c r="L53" s="34"/>
      <c r="M53" s="34"/>
      <c r="N53" s="34"/>
    </row>
    <row r="54">
      <c r="J54" s="36"/>
      <c r="L54" s="34" t="s">
        <v>65</v>
      </c>
    </row>
    <row r="56">
      <c r="J56" s="37" t="s">
        <v>52</v>
      </c>
      <c r="K56" s="38" t="s">
        <v>59</v>
      </c>
      <c r="L56" s="39" t="s">
        <v>66</v>
      </c>
      <c r="P56" s="37" t="s">
        <v>26</v>
      </c>
      <c r="Q56" s="26" t="s">
        <v>59</v>
      </c>
      <c r="R56" s="39" t="s">
        <v>67</v>
      </c>
      <c r="S56" s="40"/>
    </row>
    <row r="57">
      <c r="J57" s="37" t="s">
        <v>56</v>
      </c>
      <c r="K57" s="38" t="s">
        <v>59</v>
      </c>
      <c r="L57" s="39" t="s">
        <v>68</v>
      </c>
      <c r="P57" s="37" t="s">
        <v>36</v>
      </c>
      <c r="Q57" s="26" t="s">
        <v>59</v>
      </c>
      <c r="R57" s="39" t="s">
        <v>69</v>
      </c>
      <c r="S57" s="40"/>
    </row>
    <row r="58">
      <c r="J58" s="37" t="s">
        <v>3</v>
      </c>
      <c r="K58" s="38" t="s">
        <v>59</v>
      </c>
      <c r="L58" s="39" t="s">
        <v>70</v>
      </c>
      <c r="P58" s="37" t="s">
        <v>9</v>
      </c>
      <c r="Q58" s="26" t="s">
        <v>59</v>
      </c>
      <c r="R58" s="39" t="s">
        <v>71</v>
      </c>
      <c r="S58" s="40"/>
    </row>
    <row r="59">
      <c r="J59" s="37" t="s">
        <v>7</v>
      </c>
      <c r="K59" s="38" t="s">
        <v>59</v>
      </c>
      <c r="L59" s="39" t="s">
        <v>72</v>
      </c>
      <c r="P59" s="37" t="s">
        <v>4</v>
      </c>
      <c r="Q59" s="26" t="s">
        <v>59</v>
      </c>
      <c r="R59" s="39" t="s">
        <v>73</v>
      </c>
      <c r="S59" s="40"/>
    </row>
    <row r="60">
      <c r="J60" s="37" t="s">
        <v>25</v>
      </c>
      <c r="K60" s="38" t="s">
        <v>59</v>
      </c>
      <c r="L60" s="39" t="s">
        <v>74</v>
      </c>
      <c r="P60" s="37" t="s">
        <v>27</v>
      </c>
      <c r="Q60" s="26" t="s">
        <v>59</v>
      </c>
      <c r="R60" s="39" t="s">
        <v>75</v>
      </c>
    </row>
    <row r="61">
      <c r="J61" s="37" t="s">
        <v>76</v>
      </c>
      <c r="K61" s="38" t="s">
        <v>59</v>
      </c>
      <c r="L61" s="39" t="s">
        <v>77</v>
      </c>
      <c r="P61" s="37" t="s">
        <v>5</v>
      </c>
      <c r="Q61" s="26" t="s">
        <v>59</v>
      </c>
      <c r="R61" s="39" t="s">
        <v>78</v>
      </c>
      <c r="S61" s="40"/>
    </row>
    <row r="62">
      <c r="J62" s="37" t="s">
        <v>79</v>
      </c>
      <c r="K62" s="27" t="s">
        <v>59</v>
      </c>
      <c r="L62" s="39" t="s">
        <v>80</v>
      </c>
      <c r="M62" s="40"/>
      <c r="N62" s="40"/>
      <c r="P62" s="37" t="s">
        <v>16</v>
      </c>
      <c r="R62" s="39" t="s">
        <v>81</v>
      </c>
    </row>
    <row r="63">
      <c r="J63" s="37" t="s">
        <v>82</v>
      </c>
      <c r="K63" s="27" t="s">
        <v>59</v>
      </c>
      <c r="L63" s="39" t="s">
        <v>83</v>
      </c>
      <c r="M63" s="40"/>
      <c r="N63" s="40"/>
      <c r="P63" s="27" t="s">
        <v>6</v>
      </c>
      <c r="Q63" s="27" t="s">
        <v>59</v>
      </c>
      <c r="R63" s="27" t="s">
        <v>84</v>
      </c>
    </row>
    <row r="131">
      <c r="B131" s="24"/>
    </row>
    <row r="132">
      <c r="B132" s="24"/>
    </row>
    <row r="149">
      <c r="B149" s="24"/>
    </row>
    <row r="305">
      <c r="B305" s="24"/>
    </row>
    <row r="306">
      <c r="B306" s="24"/>
    </row>
    <row r="307">
      <c r="B307" s="24"/>
    </row>
    <row r="308">
      <c r="B308" s="24"/>
    </row>
    <row r="309">
      <c r="B309" s="24"/>
    </row>
    <row r="310">
      <c r="B310" s="24"/>
    </row>
    <row r="311">
      <c r="B311" s="24"/>
    </row>
    <row r="312">
      <c r="B312" s="24"/>
    </row>
    <row r="313">
      <c r="B313" s="24"/>
    </row>
    <row r="314">
      <c r="B314" s="24"/>
    </row>
    <row r="315">
      <c r="B315" s="24"/>
    </row>
    <row r="316">
      <c r="B316" s="24"/>
    </row>
    <row r="317">
      <c r="B317" s="24"/>
    </row>
    <row r="318">
      <c r="B318" s="24"/>
    </row>
    <row r="319">
      <c r="B319" s="24"/>
    </row>
    <row r="320">
      <c r="B320" s="24"/>
    </row>
    <row r="321">
      <c r="B321" s="24"/>
    </row>
    <row r="322">
      <c r="B322" s="24"/>
    </row>
    <row r="323">
      <c r="B323" s="24"/>
    </row>
    <row r="324">
      <c r="B324" s="24"/>
    </row>
    <row r="325">
      <c r="B325" s="24"/>
    </row>
    <row r="326">
      <c r="B326" s="24"/>
    </row>
    <row r="327">
      <c r="B327" s="24"/>
    </row>
    <row r="328">
      <c r="B328" s="24"/>
    </row>
    <row r="329">
      <c r="B329" s="24"/>
    </row>
    <row r="330">
      <c r="B330" s="24"/>
    </row>
    <row r="331">
      <c r="B331" s="24"/>
    </row>
    <row r="332">
      <c r="B332" s="24"/>
    </row>
    <row r="333">
      <c r="B333" s="24"/>
    </row>
    <row r="334">
      <c r="B334" s="24"/>
    </row>
    <row r="335">
      <c r="B335" s="24"/>
    </row>
    <row r="336">
      <c r="B336" s="24"/>
    </row>
    <row r="337">
      <c r="B337" s="24"/>
    </row>
    <row r="338">
      <c r="B338" s="24"/>
    </row>
    <row r="339">
      <c r="B339" s="24"/>
    </row>
    <row r="340">
      <c r="B340" s="24"/>
    </row>
    <row r="341">
      <c r="B341" s="24"/>
    </row>
    <row r="342">
      <c r="B342" s="24"/>
    </row>
    <row r="343">
      <c r="B343" s="24"/>
    </row>
    <row r="344">
      <c r="B344" s="24"/>
    </row>
    <row r="345">
      <c r="B345" s="24"/>
    </row>
    <row r="346">
      <c r="B346" s="24"/>
    </row>
    <row r="347">
      <c r="B347" s="24"/>
    </row>
    <row r="348">
      <c r="B348" s="24"/>
    </row>
    <row r="349">
      <c r="B349" s="24"/>
    </row>
    <row r="350">
      <c r="B350" s="24"/>
    </row>
    <row r="351">
      <c r="B351" s="24"/>
    </row>
    <row r="352">
      <c r="B352" s="24"/>
    </row>
    <row r="353">
      <c r="B353" s="24"/>
    </row>
    <row r="354">
      <c r="B354" s="24"/>
    </row>
    <row r="355">
      <c r="B355" s="24"/>
    </row>
    <row r="356">
      <c r="B356" s="24"/>
    </row>
    <row r="357">
      <c r="B357" s="24"/>
    </row>
    <row r="358">
      <c r="B358" s="24"/>
    </row>
    <row r="359">
      <c r="B359" s="24"/>
    </row>
    <row r="360">
      <c r="B360" s="24"/>
    </row>
    <row r="361">
      <c r="B361" s="24"/>
    </row>
    <row r="362">
      <c r="B362" s="24"/>
    </row>
    <row r="363">
      <c r="B363" s="24"/>
    </row>
    <row r="364">
      <c r="B364" s="24"/>
    </row>
    <row r="365">
      <c r="B365" s="24"/>
    </row>
    <row r="366">
      <c r="B366" s="24"/>
    </row>
    <row r="367">
      <c r="B367" s="24"/>
    </row>
    <row r="368">
      <c r="B368" s="24"/>
    </row>
    <row r="369">
      <c r="B369" s="24"/>
    </row>
    <row r="370">
      <c r="B370" s="24"/>
    </row>
    <row r="371">
      <c r="B371" s="24"/>
    </row>
    <row r="372">
      <c r="B372" s="24"/>
    </row>
    <row r="373">
      <c r="B373" s="24"/>
    </row>
    <row r="374">
      <c r="B374" s="24"/>
    </row>
    <row r="375">
      <c r="B375" s="24"/>
    </row>
    <row r="376">
      <c r="B376" s="24"/>
    </row>
    <row r="377">
      <c r="B377" s="24"/>
    </row>
    <row r="378">
      <c r="B378" s="24"/>
    </row>
    <row r="379">
      <c r="B379" s="24"/>
    </row>
    <row r="380">
      <c r="B380" s="24"/>
    </row>
    <row r="381">
      <c r="B381" s="24"/>
    </row>
    <row r="382">
      <c r="B382" s="24"/>
    </row>
    <row r="383">
      <c r="B383" s="24"/>
    </row>
    <row r="384">
      <c r="B384" s="24"/>
    </row>
    <row r="385">
      <c r="B385" s="24"/>
    </row>
    <row r="386">
      <c r="B386" s="24"/>
    </row>
    <row r="387">
      <c r="B387" s="24"/>
    </row>
    <row r="388">
      <c r="B388" s="24"/>
    </row>
    <row r="389">
      <c r="B389" s="24"/>
    </row>
    <row r="390">
      <c r="B390" s="24"/>
    </row>
    <row r="391">
      <c r="B391" s="24"/>
    </row>
    <row r="392">
      <c r="B392" s="24"/>
    </row>
    <row r="393">
      <c r="B393" s="24"/>
    </row>
    <row r="394">
      <c r="B394" s="24"/>
    </row>
    <row r="395">
      <c r="B395" s="24"/>
    </row>
    <row r="396">
      <c r="B396" s="24"/>
    </row>
    <row r="397">
      <c r="B397" s="24"/>
    </row>
    <row r="398">
      <c r="B398" s="24"/>
    </row>
    <row r="399">
      <c r="B399" s="24"/>
    </row>
    <row r="400">
      <c r="B400" s="24"/>
    </row>
    <row r="401">
      <c r="B401" s="24"/>
    </row>
    <row r="402">
      <c r="B402" s="24"/>
    </row>
    <row r="403">
      <c r="B403" s="24"/>
    </row>
    <row r="404">
      <c r="B404" s="24"/>
    </row>
    <row r="405">
      <c r="B405" s="24"/>
    </row>
    <row r="406">
      <c r="B406" s="24"/>
    </row>
    <row r="407">
      <c r="B407" s="24"/>
    </row>
    <row r="408">
      <c r="B408" s="24"/>
    </row>
    <row r="409">
      <c r="B409" s="24"/>
    </row>
    <row r="410">
      <c r="B410" s="24"/>
    </row>
    <row r="411">
      <c r="B411" s="24"/>
    </row>
    <row r="412">
      <c r="B412" s="24"/>
    </row>
    <row r="413">
      <c r="B413" s="24"/>
    </row>
    <row r="414">
      <c r="B414" s="24"/>
    </row>
    <row r="415">
      <c r="B415" s="24"/>
    </row>
    <row r="416">
      <c r="B416" s="24"/>
    </row>
    <row r="417">
      <c r="B417" s="24"/>
    </row>
    <row r="418">
      <c r="B418" s="24"/>
    </row>
    <row r="419">
      <c r="B419" s="24"/>
    </row>
    <row r="420">
      <c r="B420" s="24"/>
    </row>
    <row r="421">
      <c r="B421" s="24"/>
    </row>
    <row r="422">
      <c r="B422" s="24"/>
    </row>
    <row r="423">
      <c r="B423" s="24"/>
    </row>
    <row r="424">
      <c r="B424" s="24"/>
    </row>
    <row r="425">
      <c r="B425" s="24"/>
    </row>
    <row r="426">
      <c r="B426" s="24"/>
    </row>
    <row r="427">
      <c r="B427" s="24"/>
    </row>
    <row r="428">
      <c r="B428" s="24"/>
    </row>
    <row r="429">
      <c r="B429" s="24"/>
    </row>
    <row r="430">
      <c r="B430" s="24"/>
    </row>
    <row r="431">
      <c r="B431" s="24"/>
    </row>
    <row r="432">
      <c r="B432" s="24"/>
    </row>
    <row r="433">
      <c r="B433" s="24"/>
    </row>
    <row r="434">
      <c r="B434" s="24"/>
    </row>
    <row r="435">
      <c r="B435" s="24"/>
    </row>
    <row r="436">
      <c r="B436" s="24"/>
    </row>
    <row r="437">
      <c r="B437" s="24"/>
    </row>
    <row r="438">
      <c r="B438" s="24"/>
    </row>
    <row r="439">
      <c r="B439" s="24"/>
    </row>
    <row r="440">
      <c r="B440" s="24"/>
    </row>
    <row r="441">
      <c r="B441" s="24"/>
    </row>
    <row r="442">
      <c r="B442" s="24"/>
    </row>
    <row r="443">
      <c r="B443" s="24"/>
    </row>
    <row r="444">
      <c r="B444" s="24"/>
    </row>
    <row r="445">
      <c r="B445" s="24"/>
    </row>
    <row r="446">
      <c r="B446" s="24"/>
    </row>
    <row r="447">
      <c r="B447" s="24"/>
    </row>
    <row r="448">
      <c r="B448" s="24"/>
    </row>
    <row r="449">
      <c r="B449" s="24"/>
    </row>
    <row r="450">
      <c r="B450" s="24"/>
    </row>
    <row r="451">
      <c r="B451" s="24"/>
    </row>
    <row r="452">
      <c r="B452" s="24"/>
    </row>
    <row r="453">
      <c r="B453" s="24"/>
    </row>
    <row r="454">
      <c r="B454" s="24"/>
    </row>
    <row r="455">
      <c r="B455" s="24"/>
    </row>
    <row r="456">
      <c r="B456" s="24"/>
    </row>
    <row r="457">
      <c r="B457" s="24"/>
    </row>
    <row r="458">
      <c r="B458" s="24"/>
    </row>
    <row r="459">
      <c r="B459" s="24"/>
    </row>
    <row r="460">
      <c r="B460" s="24"/>
    </row>
    <row r="461">
      <c r="B461" s="24"/>
    </row>
    <row r="462">
      <c r="B462" s="24"/>
    </row>
    <row r="463">
      <c r="B463" s="24"/>
    </row>
    <row r="464">
      <c r="B464" s="24"/>
    </row>
    <row r="465">
      <c r="B465" s="24"/>
    </row>
    <row r="466">
      <c r="B466" s="24"/>
    </row>
    <row r="467">
      <c r="B467" s="24"/>
    </row>
    <row r="468">
      <c r="B468" s="24"/>
    </row>
    <row r="469">
      <c r="B469" s="24"/>
    </row>
    <row r="470">
      <c r="B470" s="24"/>
    </row>
    <row r="471">
      <c r="B471" s="24"/>
    </row>
    <row r="472">
      <c r="B472" s="24"/>
    </row>
    <row r="473">
      <c r="B473" s="24"/>
    </row>
    <row r="474">
      <c r="B474" s="24"/>
    </row>
    <row r="475">
      <c r="B475" s="24"/>
    </row>
    <row r="476">
      <c r="B476" s="24"/>
    </row>
    <row r="477">
      <c r="B477" s="24"/>
    </row>
    <row r="478">
      <c r="B478" s="24"/>
    </row>
    <row r="479">
      <c r="B479" s="24"/>
    </row>
    <row r="480">
      <c r="B480" s="24"/>
    </row>
    <row r="481">
      <c r="B481" s="24"/>
    </row>
    <row r="482">
      <c r="B482" s="24"/>
    </row>
    <row r="483">
      <c r="B483" s="24"/>
    </row>
    <row r="484">
      <c r="B484" s="24"/>
    </row>
    <row r="485">
      <c r="B485" s="24"/>
    </row>
    <row r="486">
      <c r="B486" s="24"/>
    </row>
    <row r="487">
      <c r="B487" s="24"/>
    </row>
    <row r="488">
      <c r="B488" s="24"/>
    </row>
    <row r="489">
      <c r="B489" s="24"/>
    </row>
    <row r="490">
      <c r="B490" s="24"/>
    </row>
    <row r="491">
      <c r="B491" s="24"/>
    </row>
    <row r="492">
      <c r="B492" s="24"/>
    </row>
    <row r="493">
      <c r="B493" s="24"/>
    </row>
    <row r="494">
      <c r="B494" s="24"/>
    </row>
    <row r="495">
      <c r="B495" s="24"/>
    </row>
    <row r="496">
      <c r="B496" s="24"/>
    </row>
    <row r="497">
      <c r="B497" s="24"/>
    </row>
    <row r="498">
      <c r="B498" s="24"/>
    </row>
    <row r="499">
      <c r="B499" s="24"/>
    </row>
    <row r="500">
      <c r="B500" s="24"/>
    </row>
    <row r="501">
      <c r="B501" s="24"/>
    </row>
    <row r="502">
      <c r="B502" s="24"/>
    </row>
    <row r="503">
      <c r="B503" s="24"/>
    </row>
    <row r="504">
      <c r="B504" s="24"/>
    </row>
    <row r="505">
      <c r="B505" s="24"/>
    </row>
    <row r="506">
      <c r="B506" s="24"/>
    </row>
    <row r="507">
      <c r="B507" s="24"/>
    </row>
    <row r="508">
      <c r="B508" s="24"/>
    </row>
    <row r="509">
      <c r="B509" s="24"/>
    </row>
    <row r="510">
      <c r="B510" s="24"/>
    </row>
    <row r="511">
      <c r="B511" s="24"/>
    </row>
    <row r="512">
      <c r="B512" s="24"/>
    </row>
    <row r="513">
      <c r="B513" s="24"/>
    </row>
    <row r="514">
      <c r="B514" s="24"/>
    </row>
    <row r="515">
      <c r="B515" s="24"/>
    </row>
    <row r="516">
      <c r="B516" s="24"/>
    </row>
    <row r="517">
      <c r="B517" s="24"/>
    </row>
    <row r="518">
      <c r="B518" s="24"/>
    </row>
    <row r="519">
      <c r="B519" s="24"/>
    </row>
    <row r="520">
      <c r="B520" s="24"/>
    </row>
    <row r="521">
      <c r="B521" s="24"/>
    </row>
    <row r="522">
      <c r="B522" s="24"/>
    </row>
    <row r="523">
      <c r="B523" s="24"/>
    </row>
    <row r="524">
      <c r="B524" s="24"/>
    </row>
    <row r="525">
      <c r="B525" s="24"/>
    </row>
    <row r="526">
      <c r="B526" s="24"/>
    </row>
    <row r="527">
      <c r="B527" s="24"/>
    </row>
    <row r="528">
      <c r="B528" s="24"/>
    </row>
    <row r="529">
      <c r="B529" s="24"/>
    </row>
    <row r="530">
      <c r="B530" s="24"/>
    </row>
    <row r="531">
      <c r="B531" s="24"/>
    </row>
    <row r="532">
      <c r="B532" s="24"/>
    </row>
    <row r="533">
      <c r="B533" s="24"/>
    </row>
    <row r="534">
      <c r="B534" s="24"/>
    </row>
    <row r="535">
      <c r="B535" s="24"/>
    </row>
    <row r="536">
      <c r="B536" s="24"/>
    </row>
    <row r="537">
      <c r="B537" s="24"/>
    </row>
    <row r="538">
      <c r="B538" s="24"/>
    </row>
    <row r="539">
      <c r="B539" s="24"/>
    </row>
    <row r="540">
      <c r="B540" s="24"/>
    </row>
    <row r="541">
      <c r="B541" s="24"/>
    </row>
    <row r="542">
      <c r="B542" s="24"/>
    </row>
    <row r="543">
      <c r="B543" s="24"/>
    </row>
    <row r="544">
      <c r="B544" s="24"/>
    </row>
    <row r="545">
      <c r="B545" s="24"/>
    </row>
    <row r="546">
      <c r="B546" s="24"/>
    </row>
    <row r="547">
      <c r="B547" s="24"/>
    </row>
    <row r="548">
      <c r="B548" s="24"/>
    </row>
    <row r="549">
      <c r="B549" s="24"/>
    </row>
    <row r="550">
      <c r="B550" s="24"/>
    </row>
    <row r="551">
      <c r="B551" s="24"/>
    </row>
    <row r="552">
      <c r="B552" s="24"/>
    </row>
    <row r="553">
      <c r="B553" s="24"/>
    </row>
    <row r="554">
      <c r="B554" s="24"/>
    </row>
    <row r="555">
      <c r="B555" s="24"/>
    </row>
    <row r="556">
      <c r="B556" s="24"/>
    </row>
    <row r="557">
      <c r="B557" s="24"/>
    </row>
    <row r="558">
      <c r="B558" s="24"/>
    </row>
    <row r="559">
      <c r="B559" s="24"/>
    </row>
    <row r="560">
      <c r="B560" s="24"/>
    </row>
    <row r="561">
      <c r="B561" s="24"/>
    </row>
    <row r="562">
      <c r="B562" s="24"/>
    </row>
    <row r="563">
      <c r="B563" s="24"/>
    </row>
    <row r="564">
      <c r="B564" s="24"/>
    </row>
    <row r="565">
      <c r="B565" s="24"/>
    </row>
    <row r="566">
      <c r="B566" s="24"/>
    </row>
    <row r="567">
      <c r="B567" s="24"/>
    </row>
    <row r="568">
      <c r="B568" s="24"/>
    </row>
    <row r="569">
      <c r="B569" s="24"/>
    </row>
    <row r="570">
      <c r="B570" s="24"/>
    </row>
    <row r="571">
      <c r="B571" s="24"/>
    </row>
    <row r="572">
      <c r="B572" s="24"/>
    </row>
    <row r="573">
      <c r="B573" s="24"/>
    </row>
    <row r="574">
      <c r="B574" s="24"/>
    </row>
    <row r="575">
      <c r="B575" s="24"/>
    </row>
    <row r="576">
      <c r="B576" s="24"/>
    </row>
    <row r="577">
      <c r="B577" s="24"/>
    </row>
    <row r="578">
      <c r="B578" s="24"/>
    </row>
    <row r="579">
      <c r="B579" s="24"/>
    </row>
    <row r="580">
      <c r="B580" s="24"/>
    </row>
    <row r="581">
      <c r="B581" s="24"/>
    </row>
    <row r="582">
      <c r="B582" s="24"/>
    </row>
    <row r="583">
      <c r="B583" s="24"/>
    </row>
    <row r="584">
      <c r="B584" s="24"/>
    </row>
    <row r="585">
      <c r="B585" s="24"/>
    </row>
    <row r="586">
      <c r="B586" s="24"/>
    </row>
    <row r="587">
      <c r="B587" s="24"/>
    </row>
    <row r="588">
      <c r="B588" s="24"/>
    </row>
    <row r="589">
      <c r="B589" s="24"/>
    </row>
    <row r="590">
      <c r="B590" s="24"/>
    </row>
    <row r="591">
      <c r="B591" s="24"/>
    </row>
    <row r="592">
      <c r="B592" s="24"/>
    </row>
    <row r="593">
      <c r="B593" s="24"/>
    </row>
    <row r="594">
      <c r="B594" s="24"/>
    </row>
    <row r="595">
      <c r="B595" s="24"/>
    </row>
    <row r="596">
      <c r="B596" s="24"/>
    </row>
    <row r="597">
      <c r="B597" s="24"/>
    </row>
    <row r="598">
      <c r="B598" s="24"/>
    </row>
    <row r="599">
      <c r="B599" s="24"/>
    </row>
    <row r="600">
      <c r="B600" s="24"/>
    </row>
    <row r="601">
      <c r="B601" s="24"/>
    </row>
    <row r="602">
      <c r="B602" s="24"/>
    </row>
    <row r="603">
      <c r="B603" s="24"/>
    </row>
    <row r="604">
      <c r="B604" s="24"/>
    </row>
    <row r="605">
      <c r="B605" s="24"/>
    </row>
    <row r="606">
      <c r="B606" s="24"/>
    </row>
    <row r="607">
      <c r="B607" s="24"/>
    </row>
    <row r="608">
      <c r="B608" s="24"/>
    </row>
    <row r="609">
      <c r="B609" s="24"/>
    </row>
    <row r="610">
      <c r="B610" s="24"/>
    </row>
    <row r="611">
      <c r="B611" s="24"/>
    </row>
    <row r="612">
      <c r="B612" s="24"/>
    </row>
    <row r="613">
      <c r="B613" s="24"/>
    </row>
    <row r="614">
      <c r="B614" s="24"/>
    </row>
    <row r="615">
      <c r="B615" s="24"/>
    </row>
    <row r="616">
      <c r="B616" s="24"/>
    </row>
    <row r="617">
      <c r="B617" s="24"/>
    </row>
    <row r="618">
      <c r="B618" s="24"/>
    </row>
    <row r="619">
      <c r="B619" s="24"/>
    </row>
    <row r="620">
      <c r="B620" s="24"/>
    </row>
    <row r="621">
      <c r="B621" s="24"/>
    </row>
    <row r="622">
      <c r="B622" s="24"/>
    </row>
    <row r="623">
      <c r="B623" s="24"/>
    </row>
    <row r="624">
      <c r="B624" s="24"/>
    </row>
    <row r="625">
      <c r="B625" s="24"/>
    </row>
    <row r="626">
      <c r="B626" s="24"/>
    </row>
    <row r="627">
      <c r="B627" s="24"/>
    </row>
    <row r="628">
      <c r="B628" s="24"/>
    </row>
    <row r="629">
      <c r="B629" s="24"/>
    </row>
    <row r="630">
      <c r="B630" s="24"/>
    </row>
    <row r="631">
      <c r="B631" s="24"/>
    </row>
    <row r="632">
      <c r="B632" s="24"/>
    </row>
    <row r="633">
      <c r="B633" s="24"/>
    </row>
    <row r="634">
      <c r="B634" s="24"/>
    </row>
    <row r="635">
      <c r="B635" s="24"/>
    </row>
    <row r="636">
      <c r="B636" s="24"/>
    </row>
    <row r="637">
      <c r="B637" s="24"/>
    </row>
    <row r="638">
      <c r="B638" s="24"/>
    </row>
    <row r="639">
      <c r="B639" s="24"/>
    </row>
    <row r="640">
      <c r="B640" s="24"/>
    </row>
    <row r="641">
      <c r="B641" s="24"/>
    </row>
    <row r="642">
      <c r="B642" s="24"/>
    </row>
    <row r="643">
      <c r="B643" s="24"/>
    </row>
    <row r="644">
      <c r="B644" s="24"/>
    </row>
    <row r="645">
      <c r="B645" s="24"/>
    </row>
    <row r="646">
      <c r="B646" s="24"/>
    </row>
    <row r="647">
      <c r="B647" s="24"/>
    </row>
    <row r="648">
      <c r="B648" s="24"/>
    </row>
    <row r="649">
      <c r="B649" s="24"/>
    </row>
    <row r="650">
      <c r="B650" s="24"/>
    </row>
    <row r="651">
      <c r="B651" s="24"/>
    </row>
    <row r="652">
      <c r="B652" s="24"/>
    </row>
    <row r="653">
      <c r="B653" s="24"/>
    </row>
    <row r="654">
      <c r="B654" s="24"/>
    </row>
    <row r="655">
      <c r="B655" s="24"/>
    </row>
    <row r="656">
      <c r="B656" s="24"/>
    </row>
    <row r="657">
      <c r="B657" s="24"/>
    </row>
    <row r="658">
      <c r="B658" s="24"/>
    </row>
    <row r="659">
      <c r="B659" s="24"/>
    </row>
    <row r="660">
      <c r="B660" s="24"/>
    </row>
    <row r="661">
      <c r="B661" s="24"/>
    </row>
    <row r="662">
      <c r="B662" s="24"/>
    </row>
    <row r="663">
      <c r="B663" s="24"/>
    </row>
    <row r="664">
      <c r="B664" s="24"/>
    </row>
    <row r="665">
      <c r="B665" s="24"/>
    </row>
    <row r="666">
      <c r="B666" s="24"/>
    </row>
    <row r="667">
      <c r="B667" s="24"/>
    </row>
    <row r="668">
      <c r="B668" s="24"/>
    </row>
    <row r="669">
      <c r="B669" s="24"/>
    </row>
    <row r="670">
      <c r="B670" s="24"/>
    </row>
    <row r="671">
      <c r="B671" s="24"/>
    </row>
    <row r="672">
      <c r="B672" s="24"/>
    </row>
    <row r="673">
      <c r="B673" s="24"/>
    </row>
    <row r="674">
      <c r="B674" s="24"/>
    </row>
    <row r="675">
      <c r="B675" s="24"/>
    </row>
    <row r="676">
      <c r="B676" s="24"/>
    </row>
    <row r="677">
      <c r="B677" s="24"/>
    </row>
    <row r="678">
      <c r="B678" s="24"/>
    </row>
    <row r="679">
      <c r="B679" s="24"/>
    </row>
    <row r="680">
      <c r="B680" s="24"/>
    </row>
    <row r="681">
      <c r="B681" s="24"/>
    </row>
    <row r="682">
      <c r="B682" s="24"/>
    </row>
    <row r="683">
      <c r="B683" s="24"/>
    </row>
    <row r="684">
      <c r="B684" s="24"/>
    </row>
    <row r="685">
      <c r="B685" s="24"/>
    </row>
    <row r="686">
      <c r="B686" s="24"/>
    </row>
    <row r="687">
      <c r="B687" s="24"/>
    </row>
    <row r="688">
      <c r="B688" s="24"/>
    </row>
    <row r="689">
      <c r="B689" s="24"/>
    </row>
    <row r="690">
      <c r="B690" s="24"/>
    </row>
    <row r="691">
      <c r="B691" s="24"/>
    </row>
    <row r="692">
      <c r="B692" s="24"/>
    </row>
    <row r="693">
      <c r="B693" s="24"/>
    </row>
    <row r="694">
      <c r="B694" s="24"/>
    </row>
    <row r="695">
      <c r="B695" s="24"/>
    </row>
    <row r="696">
      <c r="B696" s="24"/>
    </row>
    <row r="697">
      <c r="B697" s="24"/>
    </row>
    <row r="698">
      <c r="B698" s="24"/>
    </row>
    <row r="699">
      <c r="B699" s="24"/>
    </row>
    <row r="700">
      <c r="B700" s="24"/>
    </row>
    <row r="701">
      <c r="B701" s="24"/>
    </row>
    <row r="702">
      <c r="B702" s="24"/>
    </row>
    <row r="703">
      <c r="B703" s="24"/>
    </row>
    <row r="704">
      <c r="B704" s="24"/>
    </row>
    <row r="705">
      <c r="B705" s="24"/>
    </row>
    <row r="706">
      <c r="B706" s="24"/>
    </row>
    <row r="707">
      <c r="B707" s="24"/>
    </row>
    <row r="708">
      <c r="B708" s="24"/>
    </row>
    <row r="709">
      <c r="B709" s="24"/>
    </row>
    <row r="710">
      <c r="B710" s="24"/>
    </row>
    <row r="711">
      <c r="B711" s="24"/>
    </row>
    <row r="712">
      <c r="B712" s="24"/>
    </row>
    <row r="713">
      <c r="B713" s="24"/>
    </row>
    <row r="714">
      <c r="B714" s="24"/>
    </row>
    <row r="715">
      <c r="B715" s="24"/>
    </row>
    <row r="716">
      <c r="B716" s="24"/>
    </row>
    <row r="717">
      <c r="B717" s="24"/>
    </row>
    <row r="718">
      <c r="B718" s="24"/>
    </row>
    <row r="719">
      <c r="B719" s="24"/>
    </row>
    <row r="720">
      <c r="B720" s="24"/>
    </row>
    <row r="721">
      <c r="B721" s="24"/>
    </row>
    <row r="722">
      <c r="B722" s="24"/>
    </row>
    <row r="723">
      <c r="B723" s="24"/>
    </row>
    <row r="724">
      <c r="B724" s="24"/>
    </row>
    <row r="725">
      <c r="B725" s="24"/>
    </row>
    <row r="726">
      <c r="B726" s="24"/>
    </row>
    <row r="727">
      <c r="B727" s="24"/>
    </row>
    <row r="728">
      <c r="B728" s="24"/>
    </row>
    <row r="729">
      <c r="B729" s="24"/>
    </row>
    <row r="730">
      <c r="B730" s="24"/>
    </row>
    <row r="731">
      <c r="B731" s="24"/>
    </row>
    <row r="732">
      <c r="B732" s="24"/>
    </row>
    <row r="733">
      <c r="B733" s="24"/>
    </row>
    <row r="734">
      <c r="B734" s="24"/>
    </row>
    <row r="735">
      <c r="B735" s="24"/>
    </row>
    <row r="736">
      <c r="B736" s="24"/>
    </row>
    <row r="737">
      <c r="B737" s="24"/>
    </row>
    <row r="738">
      <c r="B738" s="24"/>
    </row>
    <row r="739">
      <c r="B739" s="24"/>
    </row>
    <row r="740">
      <c r="B740" s="24"/>
    </row>
    <row r="741">
      <c r="B741" s="24"/>
    </row>
    <row r="742">
      <c r="B742" s="24"/>
    </row>
    <row r="743">
      <c r="B743" s="24"/>
    </row>
    <row r="744">
      <c r="B744" s="24"/>
    </row>
    <row r="745">
      <c r="B745" s="24"/>
    </row>
    <row r="746">
      <c r="B746" s="24"/>
    </row>
    <row r="747">
      <c r="B747" s="24"/>
    </row>
    <row r="748">
      <c r="B748" s="24"/>
    </row>
    <row r="749">
      <c r="B749" s="24"/>
    </row>
    <row r="750">
      <c r="B750" s="24"/>
    </row>
    <row r="751">
      <c r="B751" s="24"/>
    </row>
    <row r="752">
      <c r="B752" s="24"/>
    </row>
    <row r="753">
      <c r="B753" s="24"/>
    </row>
    <row r="754">
      <c r="B754" s="24"/>
    </row>
    <row r="755">
      <c r="B755" s="24"/>
    </row>
    <row r="756">
      <c r="B756" s="24"/>
    </row>
    <row r="757">
      <c r="B757" s="24"/>
    </row>
    <row r="758">
      <c r="B758" s="24"/>
    </row>
    <row r="759">
      <c r="B759" s="24"/>
    </row>
    <row r="760">
      <c r="B760" s="24"/>
    </row>
    <row r="761">
      <c r="B761" s="24"/>
    </row>
    <row r="762">
      <c r="B762" s="24"/>
    </row>
    <row r="763">
      <c r="B763" s="24"/>
    </row>
    <row r="764">
      <c r="B764" s="24"/>
    </row>
    <row r="765">
      <c r="B765" s="24"/>
    </row>
    <row r="766">
      <c r="B766" s="24"/>
    </row>
    <row r="767">
      <c r="B767" s="24"/>
    </row>
    <row r="768">
      <c r="B768" s="24"/>
    </row>
    <row r="769">
      <c r="B769" s="24"/>
    </row>
    <row r="770">
      <c r="B770" s="24"/>
    </row>
    <row r="771">
      <c r="B771" s="24"/>
    </row>
    <row r="772">
      <c r="B772" s="24"/>
    </row>
    <row r="773">
      <c r="B773" s="24"/>
    </row>
    <row r="774">
      <c r="B774" s="24"/>
    </row>
    <row r="775">
      <c r="B775" s="24"/>
    </row>
    <row r="776">
      <c r="B776" s="24"/>
    </row>
    <row r="777">
      <c r="B777" s="24"/>
    </row>
    <row r="778">
      <c r="B778" s="24"/>
    </row>
    <row r="779">
      <c r="B779" s="24"/>
    </row>
    <row r="780">
      <c r="B780" s="24"/>
    </row>
    <row r="781">
      <c r="B781" s="24"/>
    </row>
    <row r="782">
      <c r="B782" s="24"/>
    </row>
    <row r="783">
      <c r="B783" s="24"/>
    </row>
    <row r="784">
      <c r="B784" s="24"/>
    </row>
    <row r="785">
      <c r="B785" s="24"/>
    </row>
    <row r="786">
      <c r="B786" s="24"/>
    </row>
    <row r="787">
      <c r="B787" s="24"/>
    </row>
    <row r="788">
      <c r="B788" s="24"/>
    </row>
    <row r="789">
      <c r="B789" s="24"/>
    </row>
    <row r="790">
      <c r="B790" s="24"/>
    </row>
    <row r="791">
      <c r="B791" s="24"/>
    </row>
    <row r="792">
      <c r="B792" s="24"/>
    </row>
    <row r="793">
      <c r="B793" s="24"/>
    </row>
    <row r="794">
      <c r="B794" s="24"/>
    </row>
    <row r="795">
      <c r="B795" s="24"/>
    </row>
    <row r="796">
      <c r="B796" s="24"/>
    </row>
    <row r="797">
      <c r="B797" s="24"/>
    </row>
    <row r="798">
      <c r="B798" s="24"/>
    </row>
    <row r="799">
      <c r="B799" s="24"/>
    </row>
    <row r="800">
      <c r="B800" s="24"/>
    </row>
    <row r="801">
      <c r="B801" s="24"/>
    </row>
    <row r="802">
      <c r="B802" s="24"/>
    </row>
    <row r="803">
      <c r="B803" s="24"/>
    </row>
    <row r="804">
      <c r="B804" s="24"/>
    </row>
    <row r="805">
      <c r="B805" s="24"/>
    </row>
    <row r="806">
      <c r="B806" s="24"/>
    </row>
    <row r="807">
      <c r="B807" s="24"/>
    </row>
    <row r="808">
      <c r="B808" s="24"/>
    </row>
    <row r="809">
      <c r="B809" s="24"/>
    </row>
    <row r="810">
      <c r="B810" s="24"/>
    </row>
    <row r="811">
      <c r="B811" s="24"/>
    </row>
    <row r="812">
      <c r="B812" s="24"/>
    </row>
    <row r="813">
      <c r="B813" s="24"/>
    </row>
    <row r="814">
      <c r="B814" s="24"/>
    </row>
    <row r="815">
      <c r="B815" s="24"/>
    </row>
    <row r="816">
      <c r="B816" s="24"/>
    </row>
    <row r="817">
      <c r="B817" s="24"/>
    </row>
    <row r="818">
      <c r="B818" s="24"/>
    </row>
    <row r="819">
      <c r="B819" s="24"/>
    </row>
    <row r="820">
      <c r="B820" s="24"/>
    </row>
    <row r="821">
      <c r="B821" s="24"/>
    </row>
    <row r="822">
      <c r="B822" s="24"/>
    </row>
    <row r="823">
      <c r="B823" s="24"/>
    </row>
    <row r="824">
      <c r="B824" s="24"/>
    </row>
    <row r="825">
      <c r="B825" s="24"/>
    </row>
    <row r="826">
      <c r="B826" s="24"/>
    </row>
    <row r="827">
      <c r="B827" s="24"/>
    </row>
    <row r="828">
      <c r="B828" s="24"/>
    </row>
    <row r="829">
      <c r="B829" s="24"/>
    </row>
    <row r="830">
      <c r="B830" s="24"/>
    </row>
    <row r="831">
      <c r="B831" s="24"/>
    </row>
    <row r="832">
      <c r="B832" s="24"/>
    </row>
    <row r="833">
      <c r="B833" s="24"/>
    </row>
    <row r="834">
      <c r="B834" s="24"/>
    </row>
    <row r="835">
      <c r="B835" s="24"/>
    </row>
    <row r="836">
      <c r="B836" s="24"/>
    </row>
    <row r="837">
      <c r="B837" s="24"/>
    </row>
    <row r="838">
      <c r="B838" s="24"/>
    </row>
    <row r="839">
      <c r="B839" s="24"/>
    </row>
    <row r="840">
      <c r="B840" s="24"/>
    </row>
    <row r="841">
      <c r="B841" s="24"/>
    </row>
    <row r="842">
      <c r="B842" s="24"/>
    </row>
    <row r="843">
      <c r="B843" s="24"/>
    </row>
    <row r="844">
      <c r="B844" s="24"/>
    </row>
    <row r="845">
      <c r="B845" s="24"/>
    </row>
    <row r="846">
      <c r="B846" s="24"/>
    </row>
    <row r="847">
      <c r="B847" s="24"/>
    </row>
    <row r="848">
      <c r="B848" s="24"/>
    </row>
    <row r="849">
      <c r="B849" s="24"/>
    </row>
    <row r="850">
      <c r="B850" s="24"/>
    </row>
    <row r="851">
      <c r="B851" s="24"/>
    </row>
    <row r="852">
      <c r="B852" s="24"/>
    </row>
    <row r="853">
      <c r="B853" s="24"/>
    </row>
    <row r="854">
      <c r="B854" s="24"/>
    </row>
    <row r="855">
      <c r="B855" s="24"/>
    </row>
    <row r="856">
      <c r="B856" s="24"/>
    </row>
    <row r="857">
      <c r="B857" s="24"/>
    </row>
    <row r="858">
      <c r="B858" s="24"/>
    </row>
    <row r="859">
      <c r="B859" s="24"/>
    </row>
    <row r="860">
      <c r="B860" s="24"/>
    </row>
    <row r="861">
      <c r="B861" s="24"/>
    </row>
    <row r="862">
      <c r="B862" s="24"/>
    </row>
    <row r="863">
      <c r="B863" s="24"/>
    </row>
    <row r="864">
      <c r="B864" s="24"/>
    </row>
    <row r="865">
      <c r="B865" s="24"/>
    </row>
    <row r="866">
      <c r="B866" s="24"/>
    </row>
    <row r="867">
      <c r="B867" s="24"/>
    </row>
    <row r="868">
      <c r="B868" s="24"/>
    </row>
    <row r="869">
      <c r="B869" s="24"/>
    </row>
    <row r="870">
      <c r="B870" s="24"/>
    </row>
    <row r="871">
      <c r="B871" s="24"/>
    </row>
    <row r="872">
      <c r="B872" s="24"/>
    </row>
    <row r="873">
      <c r="B873" s="24"/>
    </row>
    <row r="874">
      <c r="B874" s="24"/>
    </row>
    <row r="875">
      <c r="B875" s="24"/>
    </row>
    <row r="876">
      <c r="B876" s="24"/>
    </row>
    <row r="877">
      <c r="B877" s="24"/>
    </row>
    <row r="878">
      <c r="B878" s="24"/>
    </row>
    <row r="879">
      <c r="B879" s="24"/>
    </row>
    <row r="880">
      <c r="B880" s="24"/>
    </row>
    <row r="881">
      <c r="B881" s="24"/>
    </row>
    <row r="882">
      <c r="B882" s="24"/>
    </row>
    <row r="883">
      <c r="B883" s="24"/>
    </row>
    <row r="884">
      <c r="B884" s="24"/>
    </row>
    <row r="885">
      <c r="B885" s="24"/>
    </row>
    <row r="886">
      <c r="B886" s="24"/>
    </row>
    <row r="887">
      <c r="B887" s="24"/>
    </row>
    <row r="888">
      <c r="B888" s="24"/>
    </row>
    <row r="889">
      <c r="B889" s="24"/>
    </row>
    <row r="890">
      <c r="B890" s="24"/>
    </row>
    <row r="891">
      <c r="B891" s="24"/>
    </row>
    <row r="892">
      <c r="B892" s="24"/>
    </row>
    <row r="893">
      <c r="B893" s="24"/>
    </row>
    <row r="894">
      <c r="B894" s="24"/>
    </row>
    <row r="895">
      <c r="B895" s="24"/>
    </row>
    <row r="896">
      <c r="B896" s="24"/>
    </row>
    <row r="897">
      <c r="B897" s="24"/>
    </row>
    <row r="898">
      <c r="B898" s="24"/>
    </row>
    <row r="899">
      <c r="B899" s="24"/>
    </row>
    <row r="900">
      <c r="B900" s="24"/>
    </row>
    <row r="901">
      <c r="B901" s="24"/>
    </row>
    <row r="902">
      <c r="B902" s="24"/>
    </row>
    <row r="903">
      <c r="B903" s="24"/>
    </row>
    <row r="904">
      <c r="B904" s="24"/>
    </row>
    <row r="905">
      <c r="B905" s="24"/>
    </row>
    <row r="906">
      <c r="B906" s="24"/>
    </row>
    <row r="907">
      <c r="B907" s="24"/>
    </row>
    <row r="908">
      <c r="B908" s="24"/>
    </row>
    <row r="909">
      <c r="B909" s="24"/>
    </row>
    <row r="910">
      <c r="B910" s="24"/>
    </row>
    <row r="911">
      <c r="B911" s="24"/>
    </row>
    <row r="912">
      <c r="B912" s="24"/>
    </row>
    <row r="913">
      <c r="B913" s="24"/>
    </row>
    <row r="914">
      <c r="B914" s="24"/>
    </row>
    <row r="915">
      <c r="B915" s="24"/>
    </row>
    <row r="916">
      <c r="B916" s="24"/>
    </row>
    <row r="917">
      <c r="B917" s="24"/>
    </row>
    <row r="918">
      <c r="B918" s="24"/>
    </row>
    <row r="919">
      <c r="B919" s="24"/>
    </row>
    <row r="920">
      <c r="B920" s="24"/>
    </row>
    <row r="921">
      <c r="B921" s="24"/>
    </row>
    <row r="922">
      <c r="B922" s="24"/>
    </row>
    <row r="923">
      <c r="B923" s="24"/>
    </row>
    <row r="924">
      <c r="B924" s="24"/>
    </row>
    <row r="925">
      <c r="B925" s="24"/>
    </row>
    <row r="926">
      <c r="B926" s="24"/>
    </row>
    <row r="927">
      <c r="B927" s="24"/>
    </row>
    <row r="928">
      <c r="B928" s="24"/>
    </row>
    <row r="929">
      <c r="B929" s="24"/>
    </row>
    <row r="930">
      <c r="B930" s="24"/>
    </row>
    <row r="931">
      <c r="B931" s="24"/>
    </row>
    <row r="932">
      <c r="B932" s="24"/>
    </row>
    <row r="933">
      <c r="B933" s="24"/>
    </row>
    <row r="934">
      <c r="B934" s="24"/>
    </row>
    <row r="935">
      <c r="B935" s="24"/>
    </row>
    <row r="936">
      <c r="B936" s="24"/>
    </row>
    <row r="937">
      <c r="B937" s="24"/>
    </row>
    <row r="938">
      <c r="B938" s="24"/>
    </row>
    <row r="939">
      <c r="B939" s="24"/>
    </row>
    <row r="940">
      <c r="B940" s="24"/>
    </row>
    <row r="941">
      <c r="B941" s="24"/>
    </row>
    <row r="942">
      <c r="B942" s="24"/>
    </row>
    <row r="943">
      <c r="B943" s="24"/>
    </row>
    <row r="944">
      <c r="B944" s="24"/>
    </row>
    <row r="945">
      <c r="B945" s="24"/>
    </row>
    <row r="946">
      <c r="B946" s="24"/>
    </row>
    <row r="947">
      <c r="B947" s="24"/>
    </row>
    <row r="948">
      <c r="B948" s="24"/>
    </row>
    <row r="949">
      <c r="B949" s="24"/>
    </row>
    <row r="950">
      <c r="B950" s="24"/>
    </row>
    <row r="951">
      <c r="B951" s="24"/>
    </row>
    <row r="952">
      <c r="B952" s="24"/>
    </row>
    <row r="953">
      <c r="B953" s="24"/>
    </row>
    <row r="954">
      <c r="B954" s="24"/>
    </row>
    <row r="955">
      <c r="B955" s="24"/>
    </row>
    <row r="956">
      <c r="B956" s="24"/>
    </row>
    <row r="957">
      <c r="B957" s="24"/>
    </row>
    <row r="958">
      <c r="B958" s="24"/>
    </row>
    <row r="959">
      <c r="B959" s="24"/>
    </row>
    <row r="960">
      <c r="B960" s="24"/>
    </row>
    <row r="961">
      <c r="B961" s="24"/>
    </row>
    <row r="962">
      <c r="B962" s="24"/>
    </row>
    <row r="963">
      <c r="B963" s="24"/>
    </row>
    <row r="964">
      <c r="B964" s="24"/>
    </row>
    <row r="965">
      <c r="B965" s="24"/>
    </row>
    <row r="966">
      <c r="B966" s="24"/>
    </row>
    <row r="967">
      <c r="B967" s="24"/>
    </row>
    <row r="968">
      <c r="B968" s="24"/>
    </row>
    <row r="969">
      <c r="B969" s="24"/>
    </row>
    <row r="970">
      <c r="B970" s="24"/>
    </row>
    <row r="971">
      <c r="B971" s="24"/>
    </row>
    <row r="972">
      <c r="B972" s="24"/>
    </row>
    <row r="973">
      <c r="B973" s="24"/>
    </row>
    <row r="974">
      <c r="B974" s="24"/>
    </row>
    <row r="975">
      <c r="B975" s="24"/>
    </row>
    <row r="976">
      <c r="B976" s="24"/>
    </row>
    <row r="977">
      <c r="B977" s="24"/>
    </row>
    <row r="978">
      <c r="B978" s="24"/>
    </row>
    <row r="979">
      <c r="B979" s="24"/>
    </row>
    <row r="980">
      <c r="B980" s="24"/>
    </row>
    <row r="981">
      <c r="B981" s="24"/>
    </row>
    <row r="982">
      <c r="B982" s="24"/>
    </row>
    <row r="983">
      <c r="B983" s="24"/>
    </row>
    <row r="984">
      <c r="B984" s="24"/>
    </row>
    <row r="985">
      <c r="B985" s="24"/>
    </row>
    <row r="986">
      <c r="B986" s="24"/>
    </row>
    <row r="987">
      <c r="B987" s="24"/>
    </row>
    <row r="988">
      <c r="B988" s="24"/>
    </row>
    <row r="989">
      <c r="B989" s="24"/>
    </row>
    <row r="990">
      <c r="B990" s="24"/>
    </row>
    <row r="991">
      <c r="B991" s="24"/>
    </row>
    <row r="992">
      <c r="B992" s="24"/>
    </row>
    <row r="993">
      <c r="B993" s="24"/>
    </row>
    <row r="994">
      <c r="B994" s="24"/>
    </row>
    <row r="995">
      <c r="B995" s="24"/>
    </row>
  </sheetData>
  <mergeCells count="15">
    <mergeCell ref="L54:N54"/>
    <mergeCell ref="L56:M56"/>
    <mergeCell ref="L57:M57"/>
    <mergeCell ref="L58:M58"/>
    <mergeCell ref="L59:M59"/>
    <mergeCell ref="L60:M60"/>
    <mergeCell ref="R60:S60"/>
    <mergeCell ref="L61:M61"/>
    <mergeCell ref="A1:U1"/>
    <mergeCell ref="D48:G48"/>
    <mergeCell ref="L48:S48"/>
    <mergeCell ref="T48:Y48"/>
    <mergeCell ref="D50:G50"/>
    <mergeCell ref="L50:N50"/>
    <mergeCell ref="L52:N52"/>
  </mergeCells>
  <dataValidations>
    <dataValidation type="list" allowBlank="1" sqref="P41">
      <formula1>"Ии,Л,Р,М,Ал,Гм,Ф,Х,Б,Гг,Ая,И,ВиС"</formula1>
    </dataValidation>
    <dataValidation type="list" allowBlank="1" sqref="B2 B3:U13 B14:P14 R14:U14 B15:U19 B20:R20 T20:U20 B21:U22 B23:Q23 S23:U23 B24:U28 B29:J29 L29:U29 B30:U32 B33:P33 R33:U33 B34:U40 B41:O41 Q41:U41 B42:U46 B47 B131:B132 B149 B305:B995">
      <formula1>"Ии,Л,Р,М,Ал,Гм,Ф,Х,Б,Гг,Ая,И"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7.63"/>
    <col customWidth="1" min="2" max="3" width="7.13"/>
    <col customWidth="1" min="4" max="4" width="6.38"/>
    <col customWidth="1" min="5" max="5" width="6.13"/>
    <col customWidth="1" min="6" max="6" width="5.88"/>
    <col customWidth="1" min="7" max="8" width="6.38"/>
    <col customWidth="1" min="9" max="10" width="6.63"/>
    <col customWidth="1" min="11" max="12" width="5.0"/>
    <col customWidth="1" min="13" max="13" width="5.5"/>
    <col customWidth="1" min="14" max="14" width="7.13"/>
    <col customWidth="1" min="15" max="15" width="5.63"/>
    <col customWidth="1" min="16" max="16" width="5.0"/>
    <col customWidth="1" min="17" max="17" width="7.63"/>
    <col customWidth="1" min="18" max="18" width="5.38"/>
    <col customWidth="1" min="19" max="19" width="6.25"/>
    <col customWidth="1" min="20" max="20" width="7.0"/>
    <col customWidth="1" min="21" max="21" width="5.5"/>
  </cols>
  <sheetData>
    <row r="1">
      <c r="A1" s="1" t="s">
        <v>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</row>
    <row r="2">
      <c r="A2" s="4" t="s">
        <v>1</v>
      </c>
      <c r="B2" s="41">
        <v>2.0</v>
      </c>
      <c r="C2" s="41">
        <v>3.0</v>
      </c>
      <c r="D2" s="41">
        <v>4.0</v>
      </c>
      <c r="E2" s="41">
        <v>5.0</v>
      </c>
      <c r="F2" s="41">
        <v>6.0</v>
      </c>
      <c r="G2" s="41">
        <v>9.0</v>
      </c>
      <c r="H2" s="41">
        <v>10.0</v>
      </c>
      <c r="I2" s="41">
        <v>11.0</v>
      </c>
      <c r="J2" s="41">
        <v>12.0</v>
      </c>
      <c r="K2" s="41">
        <v>13.0</v>
      </c>
      <c r="L2" s="41">
        <v>16.0</v>
      </c>
      <c r="M2" s="41">
        <v>17.0</v>
      </c>
      <c r="N2" s="41">
        <v>18.0</v>
      </c>
      <c r="O2" s="41">
        <v>19.0</v>
      </c>
      <c r="P2" s="41">
        <v>20.0</v>
      </c>
      <c r="Q2" s="41">
        <v>23.0</v>
      </c>
      <c r="R2" s="41">
        <v>24.0</v>
      </c>
      <c r="S2" s="41">
        <v>25.0</v>
      </c>
      <c r="T2" s="41">
        <v>26.0</v>
      </c>
      <c r="U2" s="41">
        <v>27.0</v>
      </c>
    </row>
    <row r="3">
      <c r="A3" s="6" t="s">
        <v>2</v>
      </c>
      <c r="B3" s="9"/>
      <c r="C3" s="9"/>
      <c r="D3" s="9"/>
      <c r="E3" s="11" t="s">
        <v>9</v>
      </c>
      <c r="F3" s="9"/>
      <c r="G3" s="9"/>
      <c r="H3" s="8"/>
      <c r="I3" s="9"/>
      <c r="J3" s="9"/>
      <c r="K3" s="9"/>
      <c r="L3" s="42"/>
      <c r="M3" s="9"/>
      <c r="N3" s="9"/>
      <c r="O3" s="10" t="s">
        <v>27</v>
      </c>
      <c r="P3" s="8"/>
      <c r="Q3" s="8"/>
      <c r="R3" s="9"/>
      <c r="S3" s="8"/>
      <c r="T3" s="9"/>
      <c r="U3" s="8"/>
    </row>
    <row r="4">
      <c r="A4" s="6" t="s">
        <v>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0" t="s">
        <v>27</v>
      </c>
      <c r="P4" s="8"/>
      <c r="Q4" s="8"/>
      <c r="R4" s="10" t="s">
        <v>56</v>
      </c>
      <c r="S4" s="8"/>
      <c r="T4" s="10" t="s">
        <v>3</v>
      </c>
      <c r="U4" s="8"/>
    </row>
    <row r="5">
      <c r="A5" s="6" t="s">
        <v>10</v>
      </c>
      <c r="B5" s="9"/>
      <c r="C5" s="9"/>
      <c r="D5" s="9"/>
      <c r="E5" s="11" t="s">
        <v>9</v>
      </c>
      <c r="F5" s="9"/>
      <c r="G5" s="9"/>
      <c r="H5" s="8"/>
      <c r="I5" s="9"/>
      <c r="J5" s="9"/>
      <c r="K5" s="9"/>
      <c r="L5" s="9"/>
      <c r="M5" s="8"/>
      <c r="N5" s="9"/>
      <c r="O5" s="9"/>
      <c r="P5" s="22" t="s">
        <v>27</v>
      </c>
      <c r="Q5" s="8"/>
      <c r="R5" s="10" t="s">
        <v>56</v>
      </c>
      <c r="S5" s="9"/>
      <c r="T5" s="10" t="s">
        <v>3</v>
      </c>
      <c r="U5" s="9"/>
    </row>
    <row r="6">
      <c r="A6" s="13" t="s">
        <v>11</v>
      </c>
      <c r="B6" s="9"/>
      <c r="C6" s="9"/>
      <c r="D6" s="8"/>
      <c r="E6" s="9"/>
      <c r="F6" s="9"/>
      <c r="G6" s="9"/>
      <c r="H6" s="9"/>
      <c r="I6" s="9"/>
      <c r="J6" s="9"/>
      <c r="K6" s="9"/>
      <c r="L6" s="8"/>
      <c r="M6" s="9"/>
      <c r="N6" s="10" t="s">
        <v>27</v>
      </c>
      <c r="O6" s="8"/>
      <c r="P6" s="9"/>
      <c r="Q6" s="9"/>
      <c r="R6" s="10" t="s">
        <v>56</v>
      </c>
      <c r="S6" s="9"/>
      <c r="T6" s="10" t="s">
        <v>3</v>
      </c>
      <c r="U6" s="9"/>
      <c r="Y6" s="43"/>
    </row>
    <row r="7">
      <c r="A7" s="13" t="s">
        <v>12</v>
      </c>
      <c r="B7" s="8"/>
      <c r="C7" s="8"/>
      <c r="D7" s="9"/>
      <c r="E7" s="11" t="s">
        <v>9</v>
      </c>
      <c r="F7" s="9"/>
      <c r="G7" s="9"/>
      <c r="H7" s="9"/>
      <c r="I7" s="9"/>
      <c r="J7" s="9"/>
      <c r="K7" s="9"/>
      <c r="L7" s="8"/>
      <c r="M7" s="9"/>
      <c r="N7" s="8"/>
      <c r="O7" s="10" t="s">
        <v>27</v>
      </c>
      <c r="P7" s="8"/>
      <c r="Q7" s="9"/>
      <c r="R7" s="9"/>
      <c r="S7" s="8"/>
      <c r="T7" s="8"/>
      <c r="U7" s="8"/>
    </row>
    <row r="8">
      <c r="A8" s="13" t="s">
        <v>13</v>
      </c>
      <c r="B8" s="8"/>
      <c r="C8" s="11" t="s">
        <v>9</v>
      </c>
      <c r="D8" s="9"/>
      <c r="E8" s="9"/>
      <c r="F8" s="9"/>
      <c r="G8" s="9"/>
      <c r="H8" s="9"/>
      <c r="I8" s="9"/>
      <c r="J8" s="9"/>
      <c r="K8" s="9"/>
      <c r="L8" s="8"/>
      <c r="M8" s="9"/>
      <c r="N8" s="8"/>
      <c r="O8" s="10" t="s">
        <v>27</v>
      </c>
      <c r="P8" s="9"/>
      <c r="Q8" s="8"/>
      <c r="R8" s="9"/>
      <c r="S8" s="9"/>
      <c r="T8" s="9"/>
      <c r="U8" s="8"/>
    </row>
    <row r="9" ht="18.75" customHeight="1">
      <c r="A9" s="13" t="s">
        <v>14</v>
      </c>
      <c r="B9" s="9"/>
      <c r="C9" s="9"/>
      <c r="D9" s="8"/>
      <c r="E9" s="9"/>
      <c r="F9" s="11" t="s">
        <v>9</v>
      </c>
      <c r="G9" s="9"/>
      <c r="H9" s="9"/>
      <c r="I9" s="9"/>
      <c r="J9" s="9"/>
      <c r="K9" s="8"/>
      <c r="L9" s="9"/>
      <c r="M9" s="9"/>
      <c r="N9" s="8"/>
      <c r="O9" s="10" t="s">
        <v>27</v>
      </c>
      <c r="P9" s="8"/>
      <c r="Q9" s="9"/>
      <c r="R9" s="9"/>
      <c r="S9" s="9"/>
      <c r="T9" s="44"/>
      <c r="U9" s="9"/>
    </row>
    <row r="10" ht="18.75" customHeight="1">
      <c r="A10" s="13" t="s">
        <v>15</v>
      </c>
      <c r="B10" s="9"/>
      <c r="C10" s="9"/>
      <c r="D10" s="8"/>
      <c r="E10" s="9"/>
      <c r="F10" s="9"/>
      <c r="G10" s="9"/>
      <c r="H10" s="9"/>
      <c r="I10" s="9"/>
      <c r="J10" s="9"/>
      <c r="K10" s="10" t="s">
        <v>3</v>
      </c>
      <c r="L10" s="14"/>
      <c r="M10" s="14"/>
      <c r="N10" s="10" t="s">
        <v>7</v>
      </c>
      <c r="O10" s="8"/>
      <c r="P10" s="8"/>
      <c r="Q10" s="9"/>
      <c r="R10" s="10" t="s">
        <v>27</v>
      </c>
      <c r="S10" s="9"/>
      <c r="T10" s="44"/>
      <c r="U10" s="8"/>
    </row>
    <row r="11">
      <c r="A11" s="15" t="s">
        <v>17</v>
      </c>
      <c r="B11" s="8"/>
      <c r="C11" s="8"/>
      <c r="D11" s="9"/>
      <c r="E11" s="9"/>
      <c r="F11" s="9"/>
      <c r="G11" s="9"/>
      <c r="H11" s="9"/>
      <c r="I11" s="9"/>
      <c r="J11" s="9"/>
      <c r="K11" s="10" t="s">
        <v>3</v>
      </c>
      <c r="L11" s="14"/>
      <c r="M11" s="8"/>
      <c r="N11" s="10" t="s">
        <v>7</v>
      </c>
      <c r="O11" s="8"/>
      <c r="P11" s="9"/>
      <c r="Q11" s="9"/>
      <c r="R11" s="8"/>
      <c r="S11" s="10" t="s">
        <v>27</v>
      </c>
      <c r="T11" s="9"/>
      <c r="U11" s="9"/>
    </row>
    <row r="12">
      <c r="A12" s="15" t="s">
        <v>18</v>
      </c>
      <c r="B12" s="9"/>
      <c r="C12" s="9"/>
      <c r="D12" s="8"/>
      <c r="E12" s="9"/>
      <c r="F12" s="8"/>
      <c r="G12" s="8"/>
      <c r="H12" s="9"/>
      <c r="I12" s="8"/>
      <c r="J12" s="9"/>
      <c r="K12" s="10" t="s">
        <v>3</v>
      </c>
      <c r="L12" s="14"/>
      <c r="M12" s="9"/>
      <c r="N12" s="10" t="s">
        <v>7</v>
      </c>
      <c r="O12" s="8"/>
      <c r="P12" s="8"/>
      <c r="Q12" s="9"/>
      <c r="R12" s="9"/>
      <c r="S12" s="10" t="s">
        <v>27</v>
      </c>
      <c r="T12" s="9"/>
      <c r="U12" s="9"/>
    </row>
    <row r="13">
      <c r="A13" s="15" t="s">
        <v>19</v>
      </c>
      <c r="B13" s="9"/>
      <c r="C13" s="9"/>
      <c r="D13" s="8"/>
      <c r="E13" s="8"/>
      <c r="F13" s="8"/>
      <c r="G13" s="8"/>
      <c r="H13" s="9"/>
      <c r="I13" s="8"/>
      <c r="J13" s="8"/>
      <c r="K13" s="10" t="s">
        <v>3</v>
      </c>
      <c r="L13" s="14"/>
      <c r="M13" s="10" t="s">
        <v>27</v>
      </c>
      <c r="N13" s="10" t="s">
        <v>7</v>
      </c>
      <c r="O13" s="8"/>
      <c r="P13" s="8"/>
      <c r="Q13" s="8"/>
      <c r="R13" s="8"/>
      <c r="S13" s="8"/>
      <c r="T13" s="9"/>
      <c r="U13" s="8"/>
    </row>
    <row r="14">
      <c r="A14" s="15" t="s">
        <v>20</v>
      </c>
      <c r="B14" s="9"/>
      <c r="C14" s="9"/>
      <c r="D14" s="8"/>
      <c r="E14" s="9"/>
      <c r="F14" s="9"/>
      <c r="G14" s="8"/>
      <c r="H14" s="8"/>
      <c r="I14" s="8"/>
      <c r="J14" s="9"/>
      <c r="K14" s="9"/>
      <c r="L14" s="8"/>
      <c r="M14" s="10" t="s">
        <v>27</v>
      </c>
      <c r="N14" s="9"/>
      <c r="O14" s="8"/>
      <c r="P14" s="8"/>
      <c r="Q14" s="8"/>
      <c r="R14" s="8"/>
      <c r="S14" s="9"/>
      <c r="T14" s="9"/>
      <c r="U14" s="8"/>
    </row>
    <row r="15">
      <c r="A15" s="15" t="s">
        <v>21</v>
      </c>
      <c r="B15" s="9"/>
      <c r="C15" s="9"/>
      <c r="D15" s="8"/>
      <c r="E15" s="8"/>
      <c r="F15" s="9"/>
      <c r="G15" s="9"/>
      <c r="H15" s="8"/>
      <c r="I15" s="8"/>
      <c r="J15" s="9"/>
      <c r="K15" s="9"/>
      <c r="L15" s="8"/>
      <c r="M15" s="10" t="s">
        <v>7</v>
      </c>
      <c r="N15" s="9"/>
      <c r="O15" s="8"/>
      <c r="P15" s="8"/>
      <c r="Q15" s="8"/>
      <c r="R15" s="8"/>
      <c r="S15" s="9"/>
      <c r="T15" s="9"/>
      <c r="U15" s="8"/>
      <c r="V15" s="24"/>
    </row>
    <row r="16">
      <c r="A16" s="15" t="s">
        <v>20</v>
      </c>
      <c r="B16" s="9"/>
      <c r="C16" s="9"/>
      <c r="D16" s="8"/>
      <c r="E16" s="9"/>
      <c r="F16" s="9"/>
      <c r="G16" s="8"/>
      <c r="H16" s="9"/>
      <c r="I16" s="8"/>
      <c r="J16" s="9"/>
      <c r="K16" s="9"/>
      <c r="L16" s="8"/>
      <c r="M16" s="9"/>
      <c r="N16" s="10" t="s">
        <v>7</v>
      </c>
      <c r="O16" s="8"/>
      <c r="P16" s="8"/>
      <c r="Q16" s="9"/>
      <c r="R16" s="9"/>
      <c r="S16" s="9"/>
      <c r="T16" s="10" t="s">
        <v>27</v>
      </c>
      <c r="U16" s="9"/>
    </row>
    <row r="17">
      <c r="A17" s="15" t="s">
        <v>22</v>
      </c>
      <c r="B17" s="9"/>
      <c r="C17" s="9"/>
      <c r="D17" s="8"/>
      <c r="E17" s="9"/>
      <c r="F17" s="9"/>
      <c r="G17" s="8"/>
      <c r="H17" s="8"/>
      <c r="I17" s="8"/>
      <c r="J17" s="9"/>
      <c r="K17" s="10" t="s">
        <v>3</v>
      </c>
      <c r="L17" s="14"/>
      <c r="M17" s="10" t="s">
        <v>27</v>
      </c>
      <c r="N17" s="10" t="s">
        <v>7</v>
      </c>
      <c r="O17" s="8"/>
      <c r="P17" s="8"/>
      <c r="Q17" s="8"/>
      <c r="R17" s="9"/>
      <c r="S17" s="9"/>
      <c r="T17" s="9"/>
      <c r="U17" s="9"/>
    </row>
    <row r="18">
      <c r="A18" s="15" t="s">
        <v>23</v>
      </c>
      <c r="B18" s="9"/>
      <c r="C18" s="9"/>
      <c r="D18" s="8"/>
      <c r="E18" s="9"/>
      <c r="F18" s="8"/>
      <c r="G18" s="8"/>
      <c r="H18" s="9"/>
      <c r="I18" s="8"/>
      <c r="J18" s="9"/>
      <c r="K18" s="9"/>
      <c r="L18" s="8"/>
      <c r="M18" s="8"/>
      <c r="N18" s="10" t="s">
        <v>7</v>
      </c>
      <c r="O18" s="8"/>
      <c r="P18" s="8"/>
      <c r="Q18" s="9"/>
      <c r="R18" s="8"/>
      <c r="S18" s="10" t="s">
        <v>27</v>
      </c>
      <c r="T18" s="9"/>
      <c r="U18" s="9"/>
    </row>
    <row r="19">
      <c r="A19" s="15" t="s">
        <v>24</v>
      </c>
      <c r="B19" s="9"/>
      <c r="C19" s="10" t="s">
        <v>3</v>
      </c>
      <c r="D19" s="8"/>
      <c r="E19" s="10" t="s">
        <v>76</v>
      </c>
      <c r="F19" s="8"/>
      <c r="G19" s="9"/>
      <c r="H19" s="8"/>
      <c r="I19" s="8"/>
      <c r="J19" s="9"/>
      <c r="K19" s="10" t="s">
        <v>3</v>
      </c>
      <c r="L19" s="8"/>
      <c r="M19" s="9"/>
      <c r="N19" s="9"/>
      <c r="O19" s="8"/>
      <c r="P19" s="8"/>
      <c r="Q19" s="8"/>
      <c r="R19" s="8"/>
      <c r="S19" s="8"/>
      <c r="T19" s="9"/>
      <c r="U19" s="8"/>
    </row>
    <row r="20">
      <c r="A20" s="15" t="s">
        <v>28</v>
      </c>
      <c r="B20" s="9"/>
      <c r="C20" s="10" t="s">
        <v>3</v>
      </c>
      <c r="D20" s="8"/>
      <c r="E20" s="10" t="s">
        <v>76</v>
      </c>
      <c r="F20" s="8"/>
      <c r="G20" s="9"/>
      <c r="H20" s="8"/>
      <c r="I20" s="8"/>
      <c r="J20" s="9"/>
      <c r="K20" s="10" t="s">
        <v>3</v>
      </c>
      <c r="L20" s="8"/>
      <c r="M20" s="9"/>
      <c r="N20" s="9"/>
      <c r="O20" s="8"/>
      <c r="P20" s="8"/>
      <c r="Q20" s="8"/>
      <c r="R20" s="8"/>
      <c r="S20" s="35"/>
      <c r="T20" s="9"/>
      <c r="U20" s="8"/>
    </row>
    <row r="21">
      <c r="A21" s="15" t="s">
        <v>29</v>
      </c>
      <c r="B21" s="14"/>
      <c r="C21" s="10" t="s">
        <v>3</v>
      </c>
      <c r="D21" s="9"/>
      <c r="E21" s="10" t="s">
        <v>76</v>
      </c>
      <c r="F21" s="8"/>
      <c r="G21" s="8"/>
      <c r="H21" s="8"/>
      <c r="I21" s="9"/>
      <c r="J21" s="9"/>
      <c r="K21" s="10" t="s">
        <v>3</v>
      </c>
      <c r="L21" s="9"/>
      <c r="M21" s="8"/>
      <c r="N21" s="8"/>
      <c r="O21" s="17"/>
      <c r="P21" s="9"/>
      <c r="Q21" s="8"/>
      <c r="R21" s="8"/>
      <c r="S21" s="8"/>
      <c r="T21" s="10" t="s">
        <v>27</v>
      </c>
      <c r="U21" s="8"/>
    </row>
    <row r="22">
      <c r="A22" s="15" t="s">
        <v>30</v>
      </c>
      <c r="B22" s="14"/>
      <c r="C22" s="10" t="s">
        <v>3</v>
      </c>
      <c r="D22" s="9"/>
      <c r="E22" s="10" t="s">
        <v>76</v>
      </c>
      <c r="F22" s="8"/>
      <c r="G22" s="8"/>
      <c r="H22" s="8"/>
      <c r="I22" s="9"/>
      <c r="J22" s="9"/>
      <c r="K22" s="10" t="s">
        <v>3</v>
      </c>
      <c r="L22" s="9"/>
      <c r="M22" s="8"/>
      <c r="N22" s="8"/>
      <c r="O22" s="8"/>
      <c r="P22" s="8"/>
      <c r="Q22" s="8"/>
      <c r="R22" s="9"/>
      <c r="S22" s="9"/>
      <c r="T22" s="9"/>
      <c r="U22" s="8"/>
    </row>
    <row r="23">
      <c r="A23" s="15" t="s">
        <v>31</v>
      </c>
      <c r="B23" s="14"/>
      <c r="C23" s="10" t="s">
        <v>3</v>
      </c>
      <c r="D23" s="8"/>
      <c r="E23" s="10" t="s">
        <v>76</v>
      </c>
      <c r="F23" s="8"/>
      <c r="G23" s="8"/>
      <c r="H23" s="8"/>
      <c r="I23" s="9"/>
      <c r="J23" s="9"/>
      <c r="K23" s="10" t="s">
        <v>3</v>
      </c>
      <c r="L23" s="8"/>
      <c r="M23" s="8"/>
      <c r="N23" s="8"/>
      <c r="O23" s="8"/>
      <c r="P23" s="9"/>
      <c r="Q23" s="8"/>
      <c r="R23" s="8"/>
      <c r="S23" s="9"/>
      <c r="T23" s="8"/>
      <c r="U23" s="9"/>
      <c r="X23" s="45"/>
    </row>
    <row r="24">
      <c r="A24" s="15" t="s">
        <v>32</v>
      </c>
      <c r="B24" s="14"/>
      <c r="C24" s="10" t="s">
        <v>3</v>
      </c>
      <c r="D24" s="8"/>
      <c r="E24" s="10" t="s">
        <v>76</v>
      </c>
      <c r="F24" s="8"/>
      <c r="G24" s="8"/>
      <c r="H24" s="8"/>
      <c r="I24" s="9"/>
      <c r="J24" s="9"/>
      <c r="K24" s="10" t="s">
        <v>3</v>
      </c>
      <c r="L24" s="8"/>
      <c r="M24" s="8"/>
      <c r="N24" s="8"/>
      <c r="O24" s="8"/>
      <c r="P24" s="9"/>
      <c r="Q24" s="8"/>
      <c r="R24" s="9"/>
      <c r="S24" s="10" t="s">
        <v>27</v>
      </c>
      <c r="T24" s="8"/>
      <c r="U24" s="9"/>
    </row>
    <row r="25">
      <c r="A25" s="15" t="s">
        <v>33</v>
      </c>
      <c r="B25" s="14"/>
      <c r="C25" s="14"/>
      <c r="D25" s="10" t="s">
        <v>3</v>
      </c>
      <c r="E25" s="8"/>
      <c r="F25" s="8"/>
      <c r="G25" s="8"/>
      <c r="H25" s="10" t="s">
        <v>76</v>
      </c>
      <c r="I25" s="9"/>
      <c r="J25" s="9"/>
      <c r="K25" s="10" t="s">
        <v>3</v>
      </c>
      <c r="L25" s="9"/>
      <c r="M25" s="9"/>
      <c r="N25" s="8"/>
      <c r="O25" s="8"/>
      <c r="P25" s="9"/>
      <c r="Q25" s="10" t="s">
        <v>27</v>
      </c>
      <c r="R25" s="8"/>
      <c r="S25" s="8"/>
      <c r="T25" s="8"/>
      <c r="U25" s="9"/>
    </row>
    <row r="26">
      <c r="A26" s="15" t="s">
        <v>34</v>
      </c>
      <c r="B26" s="14"/>
      <c r="C26" s="10" t="s">
        <v>3</v>
      </c>
      <c r="E26" s="10" t="s">
        <v>76</v>
      </c>
      <c r="F26" s="9"/>
      <c r="G26" s="8"/>
      <c r="H26" s="9"/>
      <c r="I26" s="8"/>
      <c r="J26" s="9"/>
      <c r="K26" s="10" t="s">
        <v>3</v>
      </c>
      <c r="L26" s="9"/>
      <c r="M26" s="9"/>
      <c r="N26" s="8"/>
      <c r="O26" s="17"/>
      <c r="P26" s="8"/>
      <c r="Q26" s="9"/>
      <c r="R26" s="10" t="s">
        <v>27</v>
      </c>
      <c r="S26" s="8"/>
      <c r="T26" s="9"/>
      <c r="U26" s="8"/>
    </row>
    <row r="27">
      <c r="A27" s="21" t="s">
        <v>35</v>
      </c>
      <c r="B27" s="8"/>
      <c r="C27" s="11" t="s">
        <v>86</v>
      </c>
      <c r="D27" s="8"/>
      <c r="E27" s="8"/>
      <c r="F27" s="10" t="s">
        <v>3</v>
      </c>
      <c r="G27" s="8"/>
      <c r="H27" s="10" t="s">
        <v>25</v>
      </c>
      <c r="I27" s="8"/>
      <c r="J27" s="8"/>
      <c r="K27" s="9"/>
      <c r="L27" s="8"/>
      <c r="M27" s="8"/>
      <c r="N27" s="10" t="s">
        <v>3</v>
      </c>
      <c r="O27" s="8"/>
      <c r="P27" s="8"/>
      <c r="Q27" s="10" t="s">
        <v>56</v>
      </c>
      <c r="R27" s="8"/>
      <c r="S27" s="8"/>
      <c r="T27" s="10" t="s">
        <v>27</v>
      </c>
      <c r="U27" s="9"/>
    </row>
    <row r="28">
      <c r="A28" s="21" t="s">
        <v>37</v>
      </c>
      <c r="B28" s="8"/>
      <c r="C28" s="11" t="s">
        <v>86</v>
      </c>
      <c r="D28" s="9"/>
      <c r="E28" s="8"/>
      <c r="F28" s="10" t="s">
        <v>3</v>
      </c>
      <c r="G28" s="8"/>
      <c r="H28" s="8"/>
      <c r="I28" s="8"/>
      <c r="J28" s="10" t="s">
        <v>25</v>
      </c>
      <c r="K28" s="9"/>
      <c r="L28" s="9"/>
      <c r="M28" s="8"/>
      <c r="N28" s="10" t="s">
        <v>3</v>
      </c>
      <c r="O28" s="9"/>
      <c r="P28" s="8"/>
      <c r="Q28" s="14"/>
      <c r="R28" s="10" t="s">
        <v>56</v>
      </c>
      <c r="S28" s="8"/>
      <c r="T28" s="10" t="s">
        <v>27</v>
      </c>
      <c r="U28" s="10" t="s">
        <v>76</v>
      </c>
    </row>
    <row r="29">
      <c r="A29" s="21" t="s">
        <v>38</v>
      </c>
      <c r="B29" s="8"/>
      <c r="C29" s="11" t="s">
        <v>86</v>
      </c>
      <c r="D29" s="8"/>
      <c r="E29" s="8"/>
      <c r="F29" s="10" t="s">
        <v>3</v>
      </c>
      <c r="G29" s="8"/>
      <c r="H29" s="10"/>
      <c r="I29" s="8"/>
      <c r="J29" s="10" t="s">
        <v>25</v>
      </c>
      <c r="K29" s="8"/>
      <c r="L29" s="8"/>
      <c r="M29" s="8"/>
      <c r="N29" s="10" t="s">
        <v>3</v>
      </c>
      <c r="O29" s="8"/>
      <c r="P29" s="46" t="s">
        <v>56</v>
      </c>
      <c r="Q29" s="4"/>
      <c r="R29" s="8"/>
      <c r="S29" s="10" t="s">
        <v>27</v>
      </c>
      <c r="T29" s="8"/>
      <c r="U29" s="10" t="s">
        <v>76</v>
      </c>
    </row>
    <row r="30">
      <c r="A30" s="21" t="s">
        <v>39</v>
      </c>
      <c r="B30" s="8"/>
      <c r="C30" s="8"/>
      <c r="D30" s="9"/>
      <c r="E30" s="9"/>
      <c r="F30" s="11" t="s">
        <v>86</v>
      </c>
      <c r="G30" s="9"/>
      <c r="H30" s="10" t="s">
        <v>3</v>
      </c>
      <c r="I30" s="14"/>
      <c r="J30" s="8"/>
      <c r="K30" s="10" t="s">
        <v>25</v>
      </c>
      <c r="L30" s="8"/>
      <c r="M30" s="9"/>
      <c r="N30" s="10" t="s">
        <v>3</v>
      </c>
      <c r="O30" s="8"/>
      <c r="P30" s="10" t="s">
        <v>56</v>
      </c>
      <c r="Q30" s="9"/>
      <c r="R30" s="10" t="s">
        <v>76</v>
      </c>
      <c r="S30" s="8"/>
      <c r="T30" s="10" t="s">
        <v>27</v>
      </c>
      <c r="U30" s="9"/>
    </row>
    <row r="31">
      <c r="A31" s="21" t="s">
        <v>40</v>
      </c>
      <c r="B31" s="8"/>
      <c r="C31" s="11" t="s">
        <v>86</v>
      </c>
      <c r="D31" s="9"/>
      <c r="E31" s="9"/>
      <c r="F31" s="8"/>
      <c r="G31" s="9"/>
      <c r="H31" s="10" t="s">
        <v>3</v>
      </c>
      <c r="I31" s="8"/>
      <c r="J31" s="9"/>
      <c r="K31" s="10" t="s">
        <v>25</v>
      </c>
      <c r="L31" s="9"/>
      <c r="M31" s="9"/>
      <c r="N31" s="10" t="s">
        <v>3</v>
      </c>
      <c r="O31" s="9"/>
      <c r="P31" s="10" t="s">
        <v>56</v>
      </c>
      <c r="Q31" s="9"/>
      <c r="R31" s="8"/>
      <c r="S31" s="8"/>
      <c r="T31" s="10" t="s">
        <v>27</v>
      </c>
      <c r="U31" s="8"/>
    </row>
    <row r="32">
      <c r="A32" s="21" t="s">
        <v>41</v>
      </c>
      <c r="B32" s="11" t="s">
        <v>86</v>
      </c>
      <c r="C32" s="9"/>
      <c r="D32" s="9"/>
      <c r="E32" s="9"/>
      <c r="F32" s="10" t="s">
        <v>3</v>
      </c>
      <c r="G32" s="9"/>
      <c r="H32" s="8"/>
      <c r="I32" s="9"/>
      <c r="J32" s="10" t="s">
        <v>25</v>
      </c>
      <c r="K32" s="8"/>
      <c r="L32" s="8"/>
      <c r="M32" s="9"/>
      <c r="N32" s="10" t="s">
        <v>3</v>
      </c>
      <c r="O32" s="9"/>
      <c r="P32" s="8"/>
      <c r="Q32" s="10" t="s">
        <v>56</v>
      </c>
      <c r="R32" s="8"/>
      <c r="S32" s="10" t="s">
        <v>76</v>
      </c>
      <c r="T32" s="10" t="s">
        <v>27</v>
      </c>
      <c r="U32" s="8"/>
    </row>
    <row r="33">
      <c r="A33" s="15" t="s">
        <v>42</v>
      </c>
      <c r="B33" s="9"/>
      <c r="C33" s="9"/>
      <c r="D33" s="11" t="s">
        <v>86</v>
      </c>
      <c r="E33" s="8"/>
      <c r="F33" s="10" t="s">
        <v>3</v>
      </c>
      <c r="G33" s="9"/>
      <c r="H33" s="8"/>
      <c r="I33" s="10" t="s">
        <v>25</v>
      </c>
      <c r="J33" s="8"/>
      <c r="K33" s="8"/>
      <c r="L33" s="9"/>
      <c r="M33" s="8"/>
      <c r="N33" s="10" t="s">
        <v>3</v>
      </c>
      <c r="O33" s="9"/>
      <c r="P33" s="8"/>
      <c r="Q33" s="10" t="s">
        <v>56</v>
      </c>
      <c r="R33" s="9"/>
      <c r="S33" s="10" t="s">
        <v>27</v>
      </c>
      <c r="T33" s="8"/>
      <c r="U33" s="8"/>
    </row>
    <row r="34">
      <c r="A34" s="21" t="s">
        <v>43</v>
      </c>
      <c r="B34" s="9"/>
      <c r="C34" s="10" t="s">
        <v>3</v>
      </c>
      <c r="D34" s="14"/>
      <c r="E34" s="9"/>
      <c r="F34" s="8"/>
      <c r="G34" s="10" t="s">
        <v>27</v>
      </c>
      <c r="H34" s="9"/>
      <c r="I34" s="9"/>
      <c r="J34" s="8"/>
      <c r="K34" s="10" t="s">
        <v>25</v>
      </c>
      <c r="L34" s="9"/>
      <c r="M34" s="9"/>
      <c r="N34" s="10" t="s">
        <v>36</v>
      </c>
      <c r="O34" s="9"/>
      <c r="P34" s="8"/>
      <c r="Q34" s="8"/>
      <c r="R34" s="37" t="s">
        <v>3</v>
      </c>
      <c r="S34" s="45"/>
      <c r="T34" s="8"/>
      <c r="U34" s="8"/>
    </row>
    <row r="35">
      <c r="A35" s="21" t="s">
        <v>44</v>
      </c>
      <c r="B35" s="9"/>
      <c r="C35" s="10" t="s">
        <v>3</v>
      </c>
      <c r="D35" s="14"/>
      <c r="E35" s="9"/>
      <c r="F35" s="10" t="s">
        <v>27</v>
      </c>
      <c r="G35" s="8"/>
      <c r="H35" s="8"/>
      <c r="I35" s="9"/>
      <c r="J35" s="9"/>
      <c r="K35" s="8"/>
      <c r="L35" s="10" t="s">
        <v>25</v>
      </c>
      <c r="M35" s="9"/>
      <c r="N35" s="10" t="s">
        <v>36</v>
      </c>
      <c r="O35" s="8"/>
      <c r="P35" s="44"/>
      <c r="Q35" s="8"/>
      <c r="R35" s="10" t="s">
        <v>3</v>
      </c>
      <c r="S35" s="14"/>
      <c r="T35" s="9"/>
      <c r="U35" s="8"/>
    </row>
    <row r="36">
      <c r="A36" s="21" t="s">
        <v>45</v>
      </c>
      <c r="B36" s="9"/>
      <c r="C36" s="10" t="s">
        <v>3</v>
      </c>
      <c r="D36" s="14"/>
      <c r="E36" s="9"/>
      <c r="F36" s="8"/>
      <c r="G36" s="10" t="s">
        <v>27</v>
      </c>
      <c r="H36" s="9"/>
      <c r="I36" s="9"/>
      <c r="J36" s="8"/>
      <c r="K36" s="9"/>
      <c r="L36" s="10" t="s">
        <v>25</v>
      </c>
      <c r="M36" s="9"/>
      <c r="N36" s="10" t="s">
        <v>36</v>
      </c>
      <c r="O36" s="44"/>
      <c r="P36" s="10" t="s">
        <v>27</v>
      </c>
      <c r="Q36" s="8"/>
      <c r="R36" s="10" t="s">
        <v>3</v>
      </c>
      <c r="S36" s="14"/>
      <c r="T36" s="8"/>
      <c r="U36" s="8"/>
    </row>
    <row r="37">
      <c r="A37" s="21" t="s">
        <v>46</v>
      </c>
      <c r="B37" s="14"/>
      <c r="C37" s="10" t="s">
        <v>3</v>
      </c>
      <c r="D37" s="9"/>
      <c r="E37" s="9"/>
      <c r="F37" s="9"/>
      <c r="G37" s="10" t="s">
        <v>27</v>
      </c>
      <c r="H37" s="9"/>
      <c r="I37" s="9"/>
      <c r="J37" s="10" t="s">
        <v>25</v>
      </c>
      <c r="K37" s="8"/>
      <c r="L37" s="9"/>
      <c r="M37" s="9"/>
      <c r="N37" s="8"/>
      <c r="O37" s="9"/>
      <c r="P37" s="8"/>
      <c r="Q37" s="47" t="s">
        <v>3</v>
      </c>
      <c r="R37" s="8"/>
      <c r="S37" s="10" t="s">
        <v>36</v>
      </c>
      <c r="T37" s="9"/>
      <c r="U37" s="8"/>
    </row>
    <row r="38">
      <c r="A38" s="15" t="s">
        <v>47</v>
      </c>
      <c r="B38" s="9"/>
      <c r="C38" s="9"/>
      <c r="D38" s="10" t="s">
        <v>3</v>
      </c>
      <c r="E38" s="9"/>
      <c r="F38" s="8"/>
      <c r="G38" s="10" t="s">
        <v>27</v>
      </c>
      <c r="H38" s="9"/>
      <c r="I38" s="9"/>
      <c r="J38" s="9"/>
      <c r="K38" s="8"/>
      <c r="L38" s="9"/>
      <c r="M38" s="14"/>
      <c r="N38" s="44"/>
      <c r="O38" s="10" t="s">
        <v>36</v>
      </c>
      <c r="P38" s="8"/>
      <c r="Q38" s="8"/>
      <c r="R38" s="8"/>
      <c r="S38" s="10" t="s">
        <v>3</v>
      </c>
      <c r="T38" s="9"/>
      <c r="U38" s="8"/>
    </row>
    <row r="39">
      <c r="A39" s="15" t="s">
        <v>48</v>
      </c>
      <c r="B39" s="9"/>
      <c r="C39" s="10" t="s">
        <v>3</v>
      </c>
      <c r="D39" s="9"/>
      <c r="E39" s="9"/>
      <c r="F39" s="9"/>
      <c r="G39" s="8"/>
      <c r="H39" s="9"/>
      <c r="I39" s="9"/>
      <c r="J39" s="10" t="s">
        <v>27</v>
      </c>
      <c r="K39" s="8"/>
      <c r="L39" s="10" t="s">
        <v>25</v>
      </c>
      <c r="M39" s="9"/>
      <c r="N39" s="8"/>
      <c r="O39" s="4"/>
      <c r="P39" s="44"/>
      <c r="Q39" s="9"/>
      <c r="R39" s="14"/>
      <c r="S39" s="10" t="s">
        <v>36</v>
      </c>
      <c r="T39" s="9"/>
      <c r="U39" s="22" t="s">
        <v>3</v>
      </c>
    </row>
    <row r="40">
      <c r="A40" s="15" t="s">
        <v>49</v>
      </c>
      <c r="B40" s="9"/>
      <c r="C40" s="10" t="s">
        <v>3</v>
      </c>
      <c r="D40" s="8"/>
      <c r="E40" s="8"/>
      <c r="F40" s="9"/>
      <c r="G40" s="8"/>
      <c r="H40" s="9"/>
      <c r="I40" s="9"/>
      <c r="J40" s="9"/>
      <c r="K40" s="8"/>
      <c r="L40" s="10" t="s">
        <v>25</v>
      </c>
      <c r="M40" s="8"/>
      <c r="N40" s="10" t="s">
        <v>36</v>
      </c>
      <c r="O40" s="8"/>
      <c r="P40" s="10" t="s">
        <v>27</v>
      </c>
      <c r="Q40" s="8"/>
      <c r="R40" s="8"/>
      <c r="S40" s="10" t="s">
        <v>3</v>
      </c>
      <c r="T40" s="9"/>
      <c r="U40" s="9"/>
    </row>
    <row r="41">
      <c r="A41" s="15" t="s">
        <v>50</v>
      </c>
      <c r="B41" s="8"/>
      <c r="C41" s="8"/>
      <c r="D41" s="10" t="s">
        <v>25</v>
      </c>
      <c r="E41" s="8"/>
      <c r="F41" s="9"/>
      <c r="G41" s="8"/>
      <c r="H41" s="9"/>
      <c r="I41" s="9"/>
      <c r="J41" s="9"/>
      <c r="K41" s="9"/>
      <c r="L41" s="9"/>
      <c r="M41" s="8"/>
      <c r="N41" s="9"/>
      <c r="O41" s="9"/>
      <c r="P41" s="10" t="s">
        <v>27</v>
      </c>
      <c r="Q41" s="9"/>
      <c r="R41" s="10" t="s">
        <v>76</v>
      </c>
      <c r="S41" s="9"/>
      <c r="T41" s="8"/>
      <c r="U41" s="9"/>
    </row>
    <row r="42">
      <c r="A42" s="23" t="s">
        <v>53</v>
      </c>
      <c r="B42" s="9"/>
      <c r="C42" s="9"/>
      <c r="D42" s="4"/>
      <c r="E42" s="10" t="s">
        <v>25</v>
      </c>
      <c r="F42" s="9"/>
      <c r="G42" s="9"/>
      <c r="H42" s="9"/>
      <c r="I42" s="9"/>
      <c r="J42" s="9"/>
      <c r="K42" s="9"/>
      <c r="L42" s="8"/>
      <c r="M42" s="8"/>
      <c r="N42" s="9"/>
      <c r="O42" s="9"/>
      <c r="P42" s="10" t="s">
        <v>27</v>
      </c>
      <c r="Q42" s="9"/>
      <c r="R42" s="10" t="s">
        <v>76</v>
      </c>
      <c r="S42" s="9"/>
      <c r="T42" s="8"/>
      <c r="U42" s="9"/>
    </row>
    <row r="43">
      <c r="A43" s="23" t="s">
        <v>54</v>
      </c>
      <c r="B43" s="9"/>
      <c r="C43" s="9"/>
      <c r="D43" s="9"/>
      <c r="E43" s="10" t="s">
        <v>25</v>
      </c>
      <c r="F43" s="8"/>
      <c r="G43" s="8"/>
      <c r="H43" s="9"/>
      <c r="I43" s="8"/>
      <c r="J43" s="8"/>
      <c r="K43" s="9"/>
      <c r="L43" s="9"/>
      <c r="M43" s="9"/>
      <c r="N43" s="9"/>
      <c r="O43" s="9"/>
      <c r="P43" s="10" t="s">
        <v>27</v>
      </c>
      <c r="Q43" s="14"/>
      <c r="R43" s="8"/>
      <c r="S43" s="8"/>
      <c r="T43" s="10" t="s">
        <v>76</v>
      </c>
      <c r="U43" s="8"/>
    </row>
    <row r="44">
      <c r="A44" s="23" t="s">
        <v>55</v>
      </c>
      <c r="B44" s="9"/>
      <c r="C44" s="9"/>
      <c r="D44" s="10" t="s">
        <v>7</v>
      </c>
      <c r="E44" s="14"/>
      <c r="F44" s="10" t="s">
        <v>26</v>
      </c>
      <c r="G44" s="9"/>
      <c r="H44" s="10" t="s">
        <v>3</v>
      </c>
      <c r="I44" s="8"/>
      <c r="J44" s="8"/>
      <c r="K44" s="8"/>
      <c r="L44" s="9"/>
      <c r="M44" s="8"/>
      <c r="N44" s="10" t="s">
        <v>27</v>
      </c>
      <c r="O44" s="9"/>
      <c r="P44" s="10" t="s">
        <v>7</v>
      </c>
      <c r="Q44" s="8"/>
      <c r="R44" s="10" t="s">
        <v>3</v>
      </c>
      <c r="S44" s="8"/>
      <c r="T44" s="9"/>
      <c r="U44" s="9"/>
    </row>
    <row r="45">
      <c r="A45" s="23" t="s">
        <v>57</v>
      </c>
      <c r="B45" s="8"/>
      <c r="C45" s="10" t="s">
        <v>7</v>
      </c>
      <c r="D45" s="8"/>
      <c r="E45" s="9"/>
      <c r="F45" s="8"/>
      <c r="G45" s="9"/>
      <c r="H45" s="8"/>
      <c r="I45" s="10" t="s">
        <v>3</v>
      </c>
      <c r="J45" s="8"/>
      <c r="K45" s="8"/>
      <c r="L45" s="9"/>
      <c r="M45" s="10" t="s">
        <v>27</v>
      </c>
      <c r="N45" s="8"/>
      <c r="O45" s="9"/>
      <c r="P45" s="8"/>
      <c r="Q45" s="8"/>
      <c r="R45" s="9"/>
      <c r="S45" s="10" t="s">
        <v>3</v>
      </c>
      <c r="T45" s="9"/>
      <c r="U45" s="9"/>
    </row>
    <row r="46">
      <c r="A46" s="23" t="s">
        <v>58</v>
      </c>
      <c r="B46" s="10" t="s">
        <v>7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10" t="s">
        <v>27</v>
      </c>
      <c r="O46" s="8"/>
      <c r="P46" s="10" t="s">
        <v>7</v>
      </c>
      <c r="Q46" s="8"/>
      <c r="R46" s="8"/>
      <c r="S46" s="8"/>
      <c r="T46" s="8"/>
      <c r="U46" s="8"/>
    </row>
    <row r="47">
      <c r="A47" s="48"/>
    </row>
    <row r="48">
      <c r="A48" s="49"/>
      <c r="B48" s="26"/>
      <c r="C48" s="26" t="s">
        <v>59</v>
      </c>
      <c r="D48" s="27" t="s">
        <v>60</v>
      </c>
      <c r="J48" s="28"/>
      <c r="K48" s="26" t="s">
        <v>59</v>
      </c>
      <c r="L48" s="29" t="s">
        <v>61</v>
      </c>
    </row>
    <row r="49">
      <c r="B49" s="30"/>
      <c r="C49" s="30"/>
      <c r="K49" s="30"/>
    </row>
    <row r="50">
      <c r="A50" s="50"/>
      <c r="B50" s="26"/>
      <c r="C50" s="26" t="s">
        <v>59</v>
      </c>
      <c r="D50" s="27" t="s">
        <v>62</v>
      </c>
      <c r="J50" s="43"/>
      <c r="K50" s="26" t="s">
        <v>59</v>
      </c>
      <c r="L50" s="27" t="s">
        <v>63</v>
      </c>
    </row>
    <row r="52">
      <c r="J52" s="37" t="s">
        <v>52</v>
      </c>
      <c r="K52" s="38" t="s">
        <v>59</v>
      </c>
      <c r="L52" s="39" t="s">
        <v>66</v>
      </c>
      <c r="P52" s="37" t="s">
        <v>26</v>
      </c>
      <c r="Q52" s="26" t="s">
        <v>59</v>
      </c>
      <c r="R52" s="39" t="s">
        <v>67</v>
      </c>
      <c r="S52" s="40"/>
    </row>
    <row r="53">
      <c r="J53" s="37" t="s">
        <v>56</v>
      </c>
      <c r="K53" s="38" t="s">
        <v>59</v>
      </c>
      <c r="L53" s="39" t="s">
        <v>68</v>
      </c>
      <c r="P53" s="37" t="s">
        <v>36</v>
      </c>
      <c r="Q53" s="26" t="s">
        <v>59</v>
      </c>
      <c r="R53" s="39" t="s">
        <v>69</v>
      </c>
      <c r="S53" s="40"/>
    </row>
    <row r="54">
      <c r="J54" s="37" t="s">
        <v>3</v>
      </c>
      <c r="K54" s="38" t="s">
        <v>59</v>
      </c>
      <c r="L54" s="39" t="s">
        <v>70</v>
      </c>
      <c r="P54" s="37" t="s">
        <v>9</v>
      </c>
      <c r="Q54" s="26" t="s">
        <v>59</v>
      </c>
      <c r="R54" s="39" t="s">
        <v>71</v>
      </c>
      <c r="S54" s="40"/>
    </row>
    <row r="55">
      <c r="J55" s="37" t="s">
        <v>7</v>
      </c>
      <c r="K55" s="38" t="s">
        <v>59</v>
      </c>
      <c r="L55" s="39" t="s">
        <v>72</v>
      </c>
      <c r="P55" s="37" t="s">
        <v>4</v>
      </c>
      <c r="Q55" s="26" t="s">
        <v>59</v>
      </c>
      <c r="R55" s="39" t="s">
        <v>73</v>
      </c>
      <c r="S55" s="40"/>
    </row>
    <row r="56">
      <c r="J56" s="37" t="s">
        <v>25</v>
      </c>
      <c r="K56" s="38" t="s">
        <v>59</v>
      </c>
      <c r="L56" s="39" t="s">
        <v>74</v>
      </c>
      <c r="P56" s="37" t="s">
        <v>27</v>
      </c>
      <c r="Q56" s="26" t="s">
        <v>59</v>
      </c>
      <c r="R56" s="39" t="s">
        <v>75</v>
      </c>
    </row>
    <row r="57">
      <c r="J57" s="37" t="s">
        <v>76</v>
      </c>
      <c r="K57" s="38" t="s">
        <v>59</v>
      </c>
      <c r="L57" s="39" t="s">
        <v>77</v>
      </c>
      <c r="P57" s="37" t="s">
        <v>5</v>
      </c>
      <c r="Q57" s="26" t="s">
        <v>59</v>
      </c>
      <c r="R57" s="39" t="s">
        <v>78</v>
      </c>
      <c r="S57" s="40"/>
    </row>
    <row r="58">
      <c r="J58" s="37" t="s">
        <v>79</v>
      </c>
      <c r="K58" s="27" t="s">
        <v>59</v>
      </c>
      <c r="L58" s="39" t="s">
        <v>80</v>
      </c>
      <c r="M58" s="40"/>
      <c r="N58" s="40"/>
      <c r="P58" s="51"/>
      <c r="R58" s="39"/>
    </row>
    <row r="59">
      <c r="J59" s="37" t="s">
        <v>82</v>
      </c>
      <c r="K59" s="27" t="s">
        <v>59</v>
      </c>
      <c r="L59" s="39" t="s">
        <v>83</v>
      </c>
      <c r="M59" s="40"/>
      <c r="N59" s="40"/>
    </row>
  </sheetData>
  <mergeCells count="12">
    <mergeCell ref="L54:M54"/>
    <mergeCell ref="L55:M55"/>
    <mergeCell ref="L56:M56"/>
    <mergeCell ref="R56:S56"/>
    <mergeCell ref="L57:M57"/>
    <mergeCell ref="A1:R1"/>
    <mergeCell ref="D48:G48"/>
    <mergeCell ref="L48:S48"/>
    <mergeCell ref="D50:G50"/>
    <mergeCell ref="L50:N50"/>
    <mergeCell ref="L52:M52"/>
    <mergeCell ref="L53:M53"/>
  </mergeCells>
  <dataValidations>
    <dataValidation type="list" allowBlank="1" sqref="E19">
      <formula1>"Ии,Л,Р,М,Ал,Гм,Ф,Х,Б,Гг,Ая,И,ВиС"</formula1>
    </dataValidation>
    <dataValidation type="list" allowBlank="1" sqref="R45">
      <formula1>"Ии,Л,Р,М,Ал,Гм,Ф,Х,Б,Гг,Ая,И,РО,РЛ"</formula1>
    </dataValidation>
    <dataValidation type="list" allowBlank="1" sqref="B3:U18 B19:D19 F19:U19 B20:R20 T20:U20 B21:N21 P21:U21 B22:U25 B26:C26 E26:N26 P26:U26 B27:U28 B29:O29 Q29:U29 B30:U33 B34:Q34 T34:U34 B35:U44 B45:Q45 S45:U45 B46:U46">
      <formula1>"Ии,Л,Р,М,Ал,Гм,Ф,Х,Б,Гг,Ая,И"</formula1>
    </dataValidation>
    <dataValidation type="list" allowBlank="1" sqref="V15">
      <formula1>"РО,РЯ"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2" max="2" width="8.38"/>
    <col customWidth="1" min="3" max="3" width="7.88"/>
    <col customWidth="1" min="4" max="4" width="8.38"/>
    <col customWidth="1" min="5" max="5" width="7.38"/>
    <col customWidth="1" min="6" max="6" width="7.75"/>
    <col customWidth="1" min="7" max="7" width="8.88"/>
    <col customWidth="1" min="8" max="8" width="8.13"/>
    <col customWidth="1" min="9" max="9" width="7.25"/>
    <col customWidth="1" min="10" max="10" width="8.38"/>
    <col customWidth="1" min="11" max="11" width="8.25"/>
    <col customWidth="1" min="12" max="12" width="6.75"/>
    <col customWidth="1" min="13" max="13" width="9.38"/>
    <col customWidth="1" min="14" max="14" width="7.0"/>
    <col customWidth="1" min="15" max="15" width="7.75"/>
    <col customWidth="1" min="16" max="16" width="7.13"/>
    <col customWidth="1" min="17" max="17" width="6.5"/>
    <col customWidth="1" min="18" max="18" width="8.0"/>
    <col customWidth="1" min="19" max="19" width="8.88"/>
  </cols>
  <sheetData>
    <row r="1">
      <c r="A1" s="1" t="s">
        <v>87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>
      <c r="A2" s="4" t="s">
        <v>1</v>
      </c>
      <c r="B2" s="41">
        <v>7.0</v>
      </c>
      <c r="C2" s="41">
        <v>8.0</v>
      </c>
      <c r="D2" s="41">
        <v>9.0</v>
      </c>
      <c r="E2" s="41">
        <v>10.0</v>
      </c>
      <c r="F2" s="41">
        <v>13.0</v>
      </c>
      <c r="G2" s="41">
        <v>14.0</v>
      </c>
      <c r="H2" s="41">
        <v>15.0</v>
      </c>
      <c r="I2" s="41">
        <v>16.0</v>
      </c>
      <c r="J2" s="41">
        <v>17.0</v>
      </c>
      <c r="K2" s="41">
        <v>20.0</v>
      </c>
      <c r="L2" s="41">
        <v>21.0</v>
      </c>
      <c r="M2" s="41">
        <v>22.0</v>
      </c>
      <c r="N2" s="41">
        <v>23.0</v>
      </c>
      <c r="O2" s="41">
        <v>24.0</v>
      </c>
      <c r="P2" s="41">
        <v>27.0</v>
      </c>
      <c r="Q2" s="41">
        <v>28.0</v>
      </c>
      <c r="R2" s="52">
        <v>29.0</v>
      </c>
      <c r="S2" s="52">
        <v>30.0</v>
      </c>
      <c r="T2" s="27"/>
      <c r="U2" s="27"/>
    </row>
    <row r="3">
      <c r="A3" s="6" t="s">
        <v>2</v>
      </c>
      <c r="B3" s="9"/>
      <c r="C3" s="10" t="s">
        <v>7</v>
      </c>
      <c r="D3" s="9"/>
      <c r="E3" s="9"/>
      <c r="F3" s="9"/>
      <c r="G3" s="9"/>
      <c r="H3" s="8"/>
      <c r="I3" s="8"/>
      <c r="J3" s="8"/>
      <c r="K3" s="8"/>
      <c r="L3" s="9"/>
      <c r="M3" s="9"/>
      <c r="N3" s="9"/>
      <c r="O3" s="9"/>
      <c r="P3" s="14"/>
      <c r="Q3" s="10" t="s">
        <v>3</v>
      </c>
      <c r="R3" s="9"/>
      <c r="S3" s="9"/>
    </row>
    <row r="4">
      <c r="A4" s="6" t="s">
        <v>8</v>
      </c>
      <c r="B4" s="9"/>
      <c r="C4" s="10" t="s">
        <v>7</v>
      </c>
      <c r="D4" s="9"/>
      <c r="E4" s="9"/>
      <c r="F4" s="9"/>
      <c r="G4" s="9"/>
      <c r="H4" s="9"/>
      <c r="I4" s="9"/>
      <c r="J4" s="8"/>
      <c r="K4" s="9"/>
      <c r="L4" s="9"/>
      <c r="M4" s="9"/>
      <c r="N4" s="9"/>
      <c r="O4" s="9"/>
      <c r="P4" s="9"/>
      <c r="Q4" s="9"/>
      <c r="R4" s="10" t="s">
        <v>3</v>
      </c>
      <c r="S4" s="9"/>
    </row>
    <row r="5">
      <c r="A5" s="6" t="s">
        <v>10</v>
      </c>
      <c r="B5" s="9"/>
      <c r="C5" s="10" t="s">
        <v>7</v>
      </c>
      <c r="D5" s="35"/>
      <c r="E5" s="9"/>
      <c r="F5" s="9"/>
      <c r="G5" s="9"/>
      <c r="H5" s="8"/>
      <c r="I5" s="8"/>
      <c r="J5" s="9"/>
      <c r="K5" s="9"/>
      <c r="L5" s="9"/>
      <c r="M5" s="9"/>
      <c r="N5" s="9"/>
      <c r="O5" s="35"/>
      <c r="P5" s="9"/>
      <c r="Q5" s="9"/>
      <c r="R5" s="10" t="s">
        <v>3</v>
      </c>
      <c r="S5" s="8"/>
    </row>
    <row r="6">
      <c r="A6" s="13" t="s">
        <v>11</v>
      </c>
      <c r="B6" s="9"/>
      <c r="C6" s="10" t="s">
        <v>7</v>
      </c>
      <c r="D6" s="9"/>
      <c r="E6" s="9"/>
      <c r="F6" s="9"/>
      <c r="G6" s="9"/>
      <c r="H6" s="9"/>
      <c r="I6" s="9"/>
      <c r="J6" s="8"/>
      <c r="K6" s="8"/>
      <c r="L6" s="9"/>
      <c r="M6" s="9"/>
      <c r="N6" s="9"/>
      <c r="O6" s="9"/>
      <c r="P6" s="9"/>
      <c r="Q6" s="9"/>
      <c r="R6" s="10" t="s">
        <v>3</v>
      </c>
      <c r="S6" s="9"/>
    </row>
    <row r="7">
      <c r="A7" s="13" t="s">
        <v>12</v>
      </c>
      <c r="B7" s="9"/>
      <c r="C7" s="22" t="s">
        <v>7</v>
      </c>
      <c r="D7" s="8"/>
      <c r="E7" s="9"/>
      <c r="F7" s="9"/>
      <c r="G7" s="9"/>
      <c r="H7" s="9"/>
      <c r="I7" s="9"/>
      <c r="J7" s="8"/>
      <c r="K7" s="8"/>
      <c r="L7" s="9"/>
      <c r="M7" s="9"/>
      <c r="N7" s="9"/>
      <c r="O7" s="9"/>
      <c r="P7" s="9"/>
      <c r="Q7" s="10" t="s">
        <v>3</v>
      </c>
      <c r="R7" s="9"/>
      <c r="S7" s="9"/>
    </row>
    <row r="8">
      <c r="A8" s="13" t="s">
        <v>13</v>
      </c>
      <c r="B8" s="9"/>
      <c r="C8" s="10" t="s">
        <v>7</v>
      </c>
      <c r="D8" s="9"/>
      <c r="E8" s="9"/>
      <c r="F8" s="9"/>
      <c r="G8" s="9"/>
      <c r="H8" s="9"/>
      <c r="I8" s="9"/>
      <c r="J8" s="8"/>
      <c r="K8" s="9"/>
      <c r="L8" s="9"/>
      <c r="M8" s="9"/>
      <c r="N8" s="9"/>
      <c r="O8" s="9"/>
      <c r="P8" s="9"/>
      <c r="Q8" s="10" t="s">
        <v>3</v>
      </c>
      <c r="R8" s="9"/>
      <c r="S8" s="9"/>
    </row>
    <row r="9">
      <c r="A9" s="13" t="s">
        <v>14</v>
      </c>
      <c r="B9" s="9"/>
      <c r="C9" s="10" t="s">
        <v>7</v>
      </c>
      <c r="D9" s="9"/>
      <c r="E9" s="9"/>
      <c r="F9" s="9"/>
      <c r="G9" s="9"/>
      <c r="H9" s="9"/>
      <c r="I9" s="8"/>
      <c r="J9" s="8"/>
      <c r="K9" s="9"/>
      <c r="L9" s="9"/>
      <c r="M9" s="9"/>
      <c r="N9" s="9"/>
      <c r="O9" s="9"/>
      <c r="P9" s="9"/>
      <c r="Q9" s="10" t="s">
        <v>3</v>
      </c>
      <c r="R9" s="9"/>
      <c r="S9" s="9"/>
    </row>
    <row r="10">
      <c r="A10" s="13" t="s">
        <v>15</v>
      </c>
      <c r="B10" s="9"/>
      <c r="C10" s="9"/>
      <c r="D10" s="9"/>
      <c r="E10" s="9"/>
      <c r="F10" s="9"/>
      <c r="G10" s="10" t="s">
        <v>3</v>
      </c>
      <c r="H10" s="9"/>
      <c r="I10" s="9"/>
      <c r="J10" s="8"/>
      <c r="K10" s="8"/>
      <c r="L10" s="10" t="s">
        <v>3</v>
      </c>
      <c r="M10" s="9"/>
      <c r="N10" s="9"/>
      <c r="O10" s="9"/>
      <c r="P10" s="9"/>
      <c r="Q10" s="9"/>
      <c r="R10" s="9"/>
      <c r="S10" s="9"/>
    </row>
    <row r="11">
      <c r="A11" s="15" t="s">
        <v>17</v>
      </c>
      <c r="B11" s="9"/>
      <c r="C11" s="9"/>
      <c r="D11" s="9"/>
      <c r="E11" s="9"/>
      <c r="F11" s="14"/>
      <c r="G11" s="10" t="s">
        <v>3</v>
      </c>
      <c r="H11" s="9"/>
      <c r="I11" s="8"/>
      <c r="J11" s="9"/>
      <c r="K11" s="14"/>
      <c r="L11" s="10" t="s">
        <v>3</v>
      </c>
      <c r="M11" s="8"/>
      <c r="N11" s="9"/>
      <c r="O11" s="8"/>
      <c r="P11" s="9"/>
      <c r="Q11" s="9"/>
      <c r="R11" s="9"/>
      <c r="S11" s="9"/>
    </row>
    <row r="12">
      <c r="A12" s="15" t="s">
        <v>18</v>
      </c>
      <c r="B12" s="9"/>
      <c r="C12" s="9"/>
      <c r="D12" s="9"/>
      <c r="E12" s="8"/>
      <c r="F12" s="14"/>
      <c r="G12" s="10" t="s">
        <v>3</v>
      </c>
      <c r="H12" s="8"/>
      <c r="I12" s="8"/>
      <c r="J12" s="9"/>
      <c r="K12" s="10" t="s">
        <v>3</v>
      </c>
      <c r="L12" s="9"/>
      <c r="M12" s="8"/>
      <c r="N12" s="9"/>
      <c r="O12" s="8"/>
      <c r="P12" s="9"/>
      <c r="Q12" s="9"/>
      <c r="R12" s="9"/>
      <c r="S12" s="9"/>
    </row>
    <row r="13">
      <c r="A13" s="15" t="s">
        <v>19</v>
      </c>
      <c r="B13" s="9"/>
      <c r="C13" s="9"/>
      <c r="D13" s="9"/>
      <c r="E13" s="9"/>
      <c r="F13" s="14"/>
      <c r="G13" s="10" t="s">
        <v>3</v>
      </c>
      <c r="H13" s="9"/>
      <c r="I13" s="8"/>
      <c r="J13" s="9"/>
      <c r="K13" s="14"/>
      <c r="L13" s="10" t="s">
        <v>3</v>
      </c>
      <c r="M13" s="9"/>
      <c r="N13" s="8"/>
      <c r="O13" s="9"/>
      <c r="P13" s="8"/>
      <c r="Q13" s="9"/>
      <c r="R13" s="9"/>
      <c r="S13" s="9"/>
    </row>
    <row r="14">
      <c r="A14" s="15" t="s">
        <v>20</v>
      </c>
      <c r="B14" s="9"/>
      <c r="C14" s="9"/>
      <c r="D14" s="9"/>
      <c r="E14" s="8"/>
      <c r="F14" s="8"/>
      <c r="G14" s="9"/>
      <c r="H14" s="8"/>
      <c r="I14" s="9"/>
      <c r="J14" s="9"/>
      <c r="K14" s="9"/>
      <c r="L14" s="8"/>
      <c r="M14" s="9"/>
      <c r="N14" s="9"/>
      <c r="O14" s="53"/>
      <c r="P14" s="9"/>
      <c r="Q14" s="9"/>
      <c r="R14" s="9"/>
      <c r="S14" s="9"/>
    </row>
    <row r="15">
      <c r="A15" s="15" t="s">
        <v>21</v>
      </c>
      <c r="B15" s="9"/>
      <c r="C15" s="9"/>
      <c r="D15" s="9"/>
      <c r="E15" s="8"/>
      <c r="F15" s="9"/>
      <c r="G15" s="8"/>
      <c r="H15" s="8"/>
      <c r="I15" s="9"/>
      <c r="J15" s="9"/>
      <c r="K15" s="9"/>
      <c r="L15" s="8"/>
      <c r="M15" s="9"/>
      <c r="N15" s="9"/>
      <c r="O15" s="9"/>
      <c r="P15" s="9"/>
      <c r="Q15" s="9"/>
      <c r="R15" s="9"/>
      <c r="S15" s="9"/>
    </row>
    <row r="16">
      <c r="A16" s="15" t="s">
        <v>20</v>
      </c>
      <c r="B16" s="9"/>
      <c r="C16" s="9"/>
      <c r="D16" s="9"/>
      <c r="E16" s="8"/>
      <c r="F16" s="9"/>
      <c r="G16" s="8"/>
      <c r="H16" s="9"/>
      <c r="I16" s="8"/>
      <c r="J16" s="9"/>
      <c r="K16" s="8"/>
      <c r="L16" s="8"/>
      <c r="M16" s="8"/>
      <c r="N16" s="9"/>
      <c r="O16" s="9"/>
      <c r="P16" s="9"/>
      <c r="Q16" s="9"/>
      <c r="R16" s="9"/>
      <c r="S16" s="9"/>
    </row>
    <row r="17">
      <c r="A17" s="15" t="s">
        <v>22</v>
      </c>
      <c r="B17" s="9"/>
      <c r="C17" s="9"/>
      <c r="D17" s="9"/>
      <c r="E17" s="8"/>
      <c r="F17" s="14"/>
      <c r="G17" s="10" t="s">
        <v>3</v>
      </c>
      <c r="H17" s="8"/>
      <c r="I17" s="9"/>
      <c r="J17" s="9"/>
      <c r="K17" s="14"/>
      <c r="L17" s="10" t="s">
        <v>3</v>
      </c>
      <c r="M17" s="8"/>
      <c r="N17" s="9"/>
      <c r="O17" s="8"/>
      <c r="P17" s="9"/>
      <c r="Q17" s="9"/>
      <c r="R17" s="9"/>
      <c r="S17" s="9"/>
    </row>
    <row r="18">
      <c r="A18" s="15" t="s">
        <v>23</v>
      </c>
      <c r="B18" s="9"/>
      <c r="C18" s="9"/>
      <c r="D18" s="8"/>
      <c r="E18" s="9"/>
      <c r="F18" s="8"/>
      <c r="G18" s="8"/>
      <c r="H18" s="9"/>
      <c r="I18" s="8"/>
      <c r="J18" s="9"/>
      <c r="K18" s="9"/>
      <c r="L18" s="9"/>
      <c r="M18" s="8"/>
      <c r="N18" s="9"/>
      <c r="O18" s="8"/>
      <c r="P18" s="9"/>
      <c r="Q18" s="9"/>
      <c r="R18" s="9"/>
      <c r="S18" s="9"/>
    </row>
    <row r="19">
      <c r="A19" s="15" t="s">
        <v>24</v>
      </c>
      <c r="B19" s="9"/>
      <c r="C19" s="9"/>
      <c r="D19" s="10" t="s">
        <v>25</v>
      </c>
      <c r="E19" s="9"/>
      <c r="F19" s="8"/>
      <c r="G19" s="8"/>
      <c r="H19" s="9"/>
      <c r="I19" s="8"/>
      <c r="J19" s="9"/>
      <c r="K19" s="9"/>
      <c r="L19" s="9"/>
      <c r="M19" s="8"/>
      <c r="N19" s="8"/>
      <c r="O19" s="10" t="s">
        <v>3</v>
      </c>
      <c r="P19" s="8"/>
      <c r="Q19" s="9"/>
      <c r="R19" s="9"/>
      <c r="S19" s="10" t="s">
        <v>76</v>
      </c>
    </row>
    <row r="20">
      <c r="A20" s="15" t="s">
        <v>28</v>
      </c>
      <c r="B20" s="9"/>
      <c r="C20" s="35"/>
      <c r="D20" s="10" t="s">
        <v>25</v>
      </c>
      <c r="E20" s="8"/>
      <c r="F20" s="8"/>
      <c r="G20" s="9"/>
      <c r="H20" s="9"/>
      <c r="I20" s="9"/>
      <c r="J20" s="8"/>
      <c r="K20" s="8"/>
      <c r="L20" s="9"/>
      <c r="M20" s="8"/>
      <c r="N20" s="9"/>
      <c r="O20" s="10" t="s">
        <v>3</v>
      </c>
      <c r="P20" s="8"/>
      <c r="Q20" s="9"/>
      <c r="R20" s="9"/>
      <c r="S20" s="10" t="s">
        <v>76</v>
      </c>
    </row>
    <row r="21">
      <c r="A21" s="15" t="s">
        <v>29</v>
      </c>
      <c r="B21" s="9"/>
      <c r="C21" s="8"/>
      <c r="D21" s="10" t="s">
        <v>25</v>
      </c>
      <c r="E21" s="8"/>
      <c r="F21" s="8"/>
      <c r="G21" s="8"/>
      <c r="H21" s="9"/>
      <c r="I21" s="9"/>
      <c r="J21" s="8"/>
      <c r="K21" s="8"/>
      <c r="L21" s="9"/>
      <c r="M21" s="8"/>
      <c r="N21" s="9"/>
      <c r="O21" s="10" t="s">
        <v>3</v>
      </c>
      <c r="P21" s="8"/>
      <c r="Q21" s="9"/>
      <c r="R21" s="9"/>
      <c r="S21" s="10" t="s">
        <v>76</v>
      </c>
    </row>
    <row r="22">
      <c r="A22" s="15" t="s">
        <v>30</v>
      </c>
      <c r="B22" s="9"/>
      <c r="C22" s="8"/>
      <c r="D22" s="10" t="s">
        <v>25</v>
      </c>
      <c r="E22" s="8"/>
      <c r="F22" s="8"/>
      <c r="G22" s="8"/>
      <c r="H22" s="8"/>
      <c r="I22" s="9"/>
      <c r="J22" s="8"/>
      <c r="K22" s="8"/>
      <c r="L22" s="9"/>
      <c r="M22" s="8"/>
      <c r="N22" s="9"/>
      <c r="O22" s="10" t="s">
        <v>3</v>
      </c>
      <c r="P22" s="8"/>
      <c r="Q22" s="9"/>
      <c r="R22" s="9"/>
      <c r="S22" s="10" t="s">
        <v>76</v>
      </c>
    </row>
    <row r="23">
      <c r="A23" s="15" t="s">
        <v>31</v>
      </c>
      <c r="B23" s="8"/>
      <c r="C23" s="8"/>
      <c r="D23" s="9"/>
      <c r="E23" s="8"/>
      <c r="F23" s="8"/>
      <c r="G23" s="10" t="s">
        <v>25</v>
      </c>
      <c r="H23" s="9"/>
      <c r="I23" s="8"/>
      <c r="J23" s="8"/>
      <c r="K23" s="8"/>
      <c r="L23" s="9"/>
      <c r="M23" s="8"/>
      <c r="N23" s="9"/>
      <c r="O23" s="10" t="s">
        <v>3</v>
      </c>
      <c r="P23" s="8"/>
      <c r="Q23" s="9"/>
      <c r="R23" s="9"/>
      <c r="S23" s="10" t="s">
        <v>76</v>
      </c>
    </row>
    <row r="24">
      <c r="A24" s="15" t="s">
        <v>32</v>
      </c>
      <c r="B24" s="9"/>
      <c r="C24" s="10" t="s">
        <v>25</v>
      </c>
      <c r="D24" s="8"/>
      <c r="E24" s="8"/>
      <c r="F24" s="8"/>
      <c r="G24" s="9"/>
      <c r="H24" s="8"/>
      <c r="I24" s="9"/>
      <c r="J24" s="9"/>
      <c r="K24" s="8"/>
      <c r="L24" s="9"/>
      <c r="M24" s="9"/>
      <c r="N24" s="8"/>
      <c r="O24" s="10" t="s">
        <v>3</v>
      </c>
      <c r="P24" s="8"/>
      <c r="Q24" s="9"/>
      <c r="R24" s="9"/>
      <c r="S24" s="10" t="s">
        <v>76</v>
      </c>
    </row>
    <row r="25">
      <c r="A25" s="15" t="s">
        <v>33</v>
      </c>
      <c r="B25" s="9"/>
      <c r="C25" s="35"/>
      <c r="D25" s="10" t="s">
        <v>25</v>
      </c>
      <c r="E25" s="9"/>
      <c r="F25" s="8"/>
      <c r="G25" s="8"/>
      <c r="H25" s="8"/>
      <c r="I25" s="8"/>
      <c r="J25" s="8"/>
      <c r="K25" s="9"/>
      <c r="L25" s="9"/>
      <c r="M25" s="8"/>
      <c r="N25" s="9"/>
      <c r="O25" s="10" t="s">
        <v>3</v>
      </c>
      <c r="P25" s="8"/>
      <c r="Q25" s="10" t="s">
        <v>76</v>
      </c>
      <c r="R25" s="9"/>
      <c r="S25" s="9"/>
    </row>
    <row r="26">
      <c r="A26" s="15" t="s">
        <v>34</v>
      </c>
      <c r="B26" s="9"/>
      <c r="C26" s="8"/>
      <c r="D26" s="10" t="s">
        <v>25</v>
      </c>
      <c r="E26" s="9"/>
      <c r="F26" s="8"/>
      <c r="G26" s="8"/>
      <c r="H26" s="9"/>
      <c r="I26" s="9"/>
      <c r="J26" s="9"/>
      <c r="K26" s="8"/>
      <c r="L26" s="9"/>
      <c r="M26" s="8"/>
      <c r="N26" s="9"/>
      <c r="O26" s="54" t="s">
        <v>3</v>
      </c>
      <c r="P26" s="9"/>
      <c r="Q26" s="8"/>
      <c r="R26" s="9"/>
      <c r="S26" s="10" t="s">
        <v>76</v>
      </c>
    </row>
    <row r="27">
      <c r="A27" s="21" t="s">
        <v>35</v>
      </c>
      <c r="B27" s="9"/>
      <c r="C27" s="8"/>
      <c r="D27" s="9"/>
      <c r="E27" s="9"/>
      <c r="F27" s="9"/>
      <c r="G27" s="8"/>
      <c r="H27" s="9"/>
      <c r="I27" s="10" t="s">
        <v>76</v>
      </c>
      <c r="J27" s="8"/>
      <c r="K27" s="8"/>
      <c r="L27" s="9"/>
      <c r="M27" s="8"/>
      <c r="N27" s="8"/>
      <c r="O27" s="8"/>
      <c r="P27" s="8"/>
      <c r="Q27" s="8"/>
      <c r="R27" s="9"/>
      <c r="S27" s="9"/>
    </row>
    <row r="28">
      <c r="A28" s="21" t="s">
        <v>37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17"/>
      <c r="M28" s="8"/>
      <c r="N28" s="10" t="s">
        <v>51</v>
      </c>
      <c r="O28" s="8"/>
      <c r="P28" s="8"/>
      <c r="Q28" s="8"/>
      <c r="R28" s="8"/>
      <c r="S28" s="8"/>
    </row>
    <row r="29">
      <c r="A29" s="21" t="s">
        <v>38</v>
      </c>
      <c r="B29" s="9"/>
      <c r="C29" s="9"/>
      <c r="D29" s="9"/>
      <c r="E29" s="9"/>
      <c r="F29" s="9"/>
      <c r="G29" s="8"/>
      <c r="H29" s="9"/>
      <c r="I29" s="8"/>
      <c r="J29" s="9"/>
      <c r="K29" s="8"/>
      <c r="L29" s="8"/>
      <c r="M29" s="9"/>
      <c r="N29" s="10" t="s">
        <v>51</v>
      </c>
      <c r="O29" s="9"/>
      <c r="P29" s="9"/>
      <c r="Q29" s="9"/>
      <c r="R29" s="9"/>
      <c r="S29" s="9"/>
    </row>
    <row r="30">
      <c r="A30" s="21" t="s">
        <v>39</v>
      </c>
      <c r="B30" s="9"/>
      <c r="C30" s="9"/>
      <c r="D30" s="9"/>
      <c r="E30" s="9"/>
      <c r="F30" s="9"/>
      <c r="G30" s="8"/>
      <c r="H30" s="9"/>
      <c r="I30" s="9"/>
      <c r="J30" s="8"/>
      <c r="K30" s="8"/>
      <c r="L30" s="8"/>
      <c r="M30" s="10" t="s">
        <v>51</v>
      </c>
      <c r="N30" s="9"/>
      <c r="O30" s="9"/>
      <c r="P30" s="8"/>
      <c r="Q30" s="9"/>
      <c r="R30" s="9"/>
      <c r="S30" s="8"/>
    </row>
    <row r="31">
      <c r="A31" s="21" t="s">
        <v>40</v>
      </c>
      <c r="B31" s="10" t="s">
        <v>76</v>
      </c>
      <c r="C31" s="9"/>
      <c r="D31" s="10" t="s">
        <v>51</v>
      </c>
      <c r="E31" s="9"/>
      <c r="F31" s="9"/>
      <c r="G31" s="9"/>
      <c r="H31" s="9"/>
      <c r="I31" s="8"/>
      <c r="J31" s="8"/>
      <c r="K31" s="8"/>
      <c r="L31" s="8"/>
      <c r="M31" s="8"/>
      <c r="N31" s="9"/>
      <c r="O31" s="9"/>
      <c r="P31" s="9"/>
      <c r="Q31" s="9"/>
      <c r="R31" s="8"/>
      <c r="S31" s="8"/>
    </row>
    <row r="32">
      <c r="A32" s="21" t="s">
        <v>41</v>
      </c>
      <c r="B32" s="9"/>
      <c r="C32" s="9"/>
      <c r="D32" s="8"/>
      <c r="E32" s="9"/>
      <c r="F32" s="9"/>
      <c r="G32" s="9"/>
      <c r="H32" s="8"/>
      <c r="I32" s="10" t="s">
        <v>76</v>
      </c>
      <c r="J32" s="8"/>
      <c r="K32" s="9"/>
      <c r="L32" s="9"/>
      <c r="M32" s="9"/>
      <c r="N32" s="9"/>
      <c r="O32" s="9"/>
      <c r="P32" s="8"/>
      <c r="Q32" s="8"/>
      <c r="R32" s="9"/>
      <c r="S32" s="8"/>
    </row>
    <row r="33">
      <c r="A33" s="15" t="s">
        <v>42</v>
      </c>
      <c r="B33" s="9"/>
      <c r="C33" s="9"/>
      <c r="D33" s="8"/>
      <c r="E33" s="10" t="s">
        <v>25</v>
      </c>
      <c r="F33" s="9"/>
      <c r="G33" s="8"/>
      <c r="H33" s="8"/>
      <c r="I33" s="9"/>
      <c r="J33" s="8"/>
      <c r="K33" s="9"/>
      <c r="L33" s="9"/>
      <c r="M33" s="9"/>
      <c r="N33" s="10" t="s">
        <v>51</v>
      </c>
      <c r="O33" s="9"/>
      <c r="P33" s="8"/>
      <c r="Q33" s="9"/>
      <c r="R33" s="10" t="s">
        <v>76</v>
      </c>
      <c r="S33" s="8"/>
    </row>
    <row r="34">
      <c r="A34" s="21" t="s">
        <v>43</v>
      </c>
      <c r="B34" s="9"/>
      <c r="C34" s="8"/>
      <c r="D34" s="10" t="s">
        <v>3</v>
      </c>
      <c r="E34" s="8"/>
      <c r="F34" s="9"/>
      <c r="G34" s="9"/>
      <c r="H34" s="9"/>
      <c r="I34" s="8"/>
      <c r="J34" s="9"/>
      <c r="K34" s="10" t="s">
        <v>25</v>
      </c>
      <c r="L34" s="8"/>
      <c r="M34" s="8"/>
      <c r="N34" s="8"/>
      <c r="O34" s="8"/>
      <c r="P34" s="8"/>
      <c r="Q34" s="10" t="s">
        <v>76</v>
      </c>
      <c r="R34" s="8"/>
      <c r="S34" s="8"/>
    </row>
    <row r="35">
      <c r="A35" s="21" t="s">
        <v>44</v>
      </c>
      <c r="B35" s="9"/>
      <c r="C35" s="9"/>
      <c r="D35" s="10" t="s">
        <v>3</v>
      </c>
      <c r="E35" s="8"/>
      <c r="F35" s="9"/>
      <c r="G35" s="9"/>
      <c r="H35" s="9"/>
      <c r="I35" s="9"/>
      <c r="J35" s="9"/>
      <c r="K35" s="8"/>
      <c r="L35" s="10" t="s">
        <v>25</v>
      </c>
      <c r="M35" s="8"/>
      <c r="N35" s="9"/>
      <c r="O35" s="35"/>
      <c r="P35" s="8"/>
      <c r="Q35" s="10" t="s">
        <v>76</v>
      </c>
      <c r="R35" s="8"/>
      <c r="S35" s="8"/>
    </row>
    <row r="36">
      <c r="A36" s="21" t="s">
        <v>45</v>
      </c>
      <c r="B36" s="9"/>
      <c r="C36" s="9"/>
      <c r="D36" s="10" t="s">
        <v>3</v>
      </c>
      <c r="E36" s="8"/>
      <c r="F36" s="9"/>
      <c r="G36" s="9"/>
      <c r="H36" s="9"/>
      <c r="I36" s="8"/>
      <c r="J36" s="9"/>
      <c r="K36" s="9"/>
      <c r="L36" s="10" t="s">
        <v>25</v>
      </c>
      <c r="M36" s="8"/>
      <c r="N36" s="8"/>
      <c r="O36" s="10" t="s">
        <v>76</v>
      </c>
      <c r="P36" s="8"/>
      <c r="Q36" s="8"/>
      <c r="R36" s="8"/>
      <c r="S36" s="8"/>
    </row>
    <row r="37">
      <c r="A37" s="21" t="s">
        <v>46</v>
      </c>
      <c r="B37" s="9"/>
      <c r="C37" s="10" t="s">
        <v>3</v>
      </c>
      <c r="D37" s="9"/>
      <c r="E37" s="9"/>
      <c r="F37" s="8"/>
      <c r="G37" s="9"/>
      <c r="H37" s="9"/>
      <c r="I37" s="8"/>
      <c r="J37" s="9"/>
      <c r="K37" s="10" t="s">
        <v>25</v>
      </c>
      <c r="L37" s="8"/>
      <c r="M37" s="8"/>
      <c r="N37" s="8"/>
      <c r="O37" s="8"/>
      <c r="P37" s="8"/>
      <c r="Q37" s="10" t="s">
        <v>76</v>
      </c>
      <c r="R37" s="8"/>
      <c r="S37" s="9"/>
    </row>
    <row r="38">
      <c r="A38" s="15" t="s">
        <v>47</v>
      </c>
      <c r="B38" s="9"/>
      <c r="C38" s="9"/>
      <c r="D38" s="10" t="s">
        <v>3</v>
      </c>
      <c r="E38" s="8"/>
      <c r="F38" s="9"/>
      <c r="G38" s="9"/>
      <c r="H38" s="9"/>
      <c r="I38" s="8"/>
      <c r="J38" s="9"/>
      <c r="K38" s="10" t="s">
        <v>25</v>
      </c>
      <c r="L38" s="8"/>
      <c r="M38" s="8"/>
      <c r="N38" s="8"/>
      <c r="O38" s="8"/>
      <c r="P38" s="8"/>
      <c r="Q38" s="9"/>
      <c r="R38" s="8"/>
      <c r="S38" s="8"/>
    </row>
    <row r="39">
      <c r="A39" s="15" t="s">
        <v>48</v>
      </c>
      <c r="B39" s="9"/>
      <c r="C39" s="10" t="s">
        <v>3</v>
      </c>
      <c r="D39" s="9"/>
      <c r="E39" s="8"/>
      <c r="F39" s="9"/>
      <c r="G39" s="8"/>
      <c r="H39" s="9"/>
      <c r="I39" s="9"/>
      <c r="J39" s="9"/>
      <c r="K39" s="8"/>
      <c r="L39" s="10" t="s">
        <v>25</v>
      </c>
      <c r="M39" s="8"/>
      <c r="N39" s="8"/>
      <c r="O39" s="9"/>
      <c r="P39" s="9"/>
      <c r="Q39" s="9"/>
      <c r="R39" s="8"/>
      <c r="S39" s="8"/>
    </row>
    <row r="40">
      <c r="A40" s="15" t="s">
        <v>49</v>
      </c>
      <c r="B40" s="9"/>
      <c r="C40" s="9"/>
      <c r="D40" s="10" t="s">
        <v>3</v>
      </c>
      <c r="E40" s="9"/>
      <c r="F40" s="9"/>
      <c r="G40" s="8"/>
      <c r="H40" s="9"/>
      <c r="I40" s="9"/>
      <c r="J40" s="9"/>
      <c r="K40" s="8"/>
      <c r="L40" s="10" t="s">
        <v>25</v>
      </c>
      <c r="M40" s="9"/>
      <c r="N40" s="8"/>
      <c r="O40" s="9"/>
      <c r="P40" s="9"/>
      <c r="Q40" s="10" t="s">
        <v>76</v>
      </c>
      <c r="R40" s="9"/>
      <c r="S40" s="9"/>
    </row>
    <row r="41">
      <c r="A41" s="15" t="s">
        <v>50</v>
      </c>
      <c r="B41" s="9"/>
      <c r="C41" s="9"/>
      <c r="D41" s="9"/>
      <c r="E41" s="4"/>
      <c r="F41" s="9"/>
      <c r="G41" s="10" t="s">
        <v>25</v>
      </c>
      <c r="H41" s="9"/>
      <c r="I41" s="10" t="s">
        <v>26</v>
      </c>
      <c r="J41" s="9"/>
      <c r="K41" s="10" t="s">
        <v>3</v>
      </c>
      <c r="L41" s="8"/>
      <c r="M41" s="10" t="s">
        <v>51</v>
      </c>
      <c r="N41" s="8"/>
      <c r="O41" s="9"/>
      <c r="P41" s="9"/>
      <c r="Q41" s="9"/>
      <c r="R41" s="9"/>
      <c r="S41" s="10" t="s">
        <v>3</v>
      </c>
    </row>
    <row r="42">
      <c r="A42" s="23" t="s">
        <v>53</v>
      </c>
      <c r="B42" s="9"/>
      <c r="C42" s="9"/>
      <c r="D42" s="8"/>
      <c r="E42" s="10" t="s">
        <v>25</v>
      </c>
      <c r="F42" s="8"/>
      <c r="G42" s="10" t="s">
        <v>26</v>
      </c>
      <c r="H42" s="9"/>
      <c r="I42" s="8"/>
      <c r="J42" s="9"/>
      <c r="K42" s="10" t="s">
        <v>88</v>
      </c>
      <c r="L42" s="8"/>
      <c r="M42" s="10" t="s">
        <v>51</v>
      </c>
      <c r="N42" s="9"/>
      <c r="O42" s="9"/>
      <c r="P42" s="8"/>
      <c r="Q42" s="9"/>
      <c r="R42" s="8"/>
      <c r="S42" s="10" t="s">
        <v>3</v>
      </c>
    </row>
    <row r="43">
      <c r="A43" s="23" t="s">
        <v>54</v>
      </c>
      <c r="B43" s="9"/>
      <c r="C43" s="9"/>
      <c r="D43" s="10" t="s">
        <v>25</v>
      </c>
      <c r="E43" s="9"/>
      <c r="F43" s="9"/>
      <c r="G43" s="10" t="s">
        <v>26</v>
      </c>
      <c r="H43" s="9"/>
      <c r="I43" s="9"/>
      <c r="J43" s="9"/>
      <c r="K43" s="9"/>
      <c r="L43" s="10" t="s">
        <v>51</v>
      </c>
      <c r="M43" s="8"/>
      <c r="N43" s="9"/>
      <c r="O43" s="9"/>
      <c r="P43" s="9"/>
      <c r="Q43" s="9"/>
      <c r="R43" s="8"/>
      <c r="S43" s="8"/>
    </row>
    <row r="44">
      <c r="A44" s="23" t="s">
        <v>55</v>
      </c>
      <c r="B44" s="9"/>
      <c r="C44" s="9"/>
      <c r="D44" s="9"/>
      <c r="E44" s="9"/>
      <c r="F44" s="10" t="s">
        <v>7</v>
      </c>
      <c r="G44" s="8"/>
      <c r="H44" s="9"/>
      <c r="I44" s="9"/>
      <c r="J44" s="9"/>
      <c r="K44" s="9"/>
      <c r="L44" s="9"/>
      <c r="M44" s="8"/>
      <c r="N44" s="8"/>
      <c r="O44" s="9"/>
      <c r="P44" s="9"/>
      <c r="Q44" s="8"/>
      <c r="R44" s="9"/>
      <c r="S44" s="9"/>
    </row>
    <row r="45">
      <c r="A45" s="23" t="s">
        <v>57</v>
      </c>
      <c r="B45" s="9"/>
      <c r="C45" s="9"/>
      <c r="D45" s="9"/>
      <c r="E45" s="9"/>
      <c r="F45" s="9"/>
      <c r="G45" s="9"/>
      <c r="H45" s="9"/>
      <c r="I45" s="10" t="s">
        <v>7</v>
      </c>
      <c r="J45" s="9"/>
      <c r="K45" s="9"/>
      <c r="L45" s="9"/>
      <c r="M45" s="9"/>
      <c r="N45" s="9"/>
      <c r="O45" s="9"/>
      <c r="P45" s="9"/>
      <c r="Q45" s="9"/>
      <c r="R45" s="9"/>
      <c r="S45" s="9"/>
    </row>
    <row r="46">
      <c r="A46" s="23" t="s">
        <v>58</v>
      </c>
      <c r="B46" s="9"/>
      <c r="C46" s="9"/>
      <c r="D46" s="9"/>
      <c r="E46" s="9"/>
      <c r="F46" s="9"/>
      <c r="G46" s="9"/>
      <c r="H46" s="10" t="s">
        <v>7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</row>
    <row r="47">
      <c r="A47" s="48"/>
    </row>
    <row r="48">
      <c r="B48" s="49"/>
      <c r="C48" s="26" t="s">
        <v>59</v>
      </c>
      <c r="D48" s="27" t="s">
        <v>60</v>
      </c>
      <c r="J48" s="28"/>
      <c r="K48" s="26" t="s">
        <v>59</v>
      </c>
      <c r="L48" s="29" t="s">
        <v>61</v>
      </c>
    </row>
    <row r="49">
      <c r="C49" s="30"/>
      <c r="K49" s="30"/>
    </row>
    <row r="50">
      <c r="B50" s="50"/>
      <c r="C50" s="26" t="s">
        <v>59</v>
      </c>
      <c r="D50" s="27" t="s">
        <v>62</v>
      </c>
      <c r="J50" s="43"/>
      <c r="K50" s="26" t="s">
        <v>59</v>
      </c>
      <c r="L50" s="27" t="s">
        <v>63</v>
      </c>
    </row>
    <row r="52">
      <c r="J52" s="37" t="s">
        <v>52</v>
      </c>
      <c r="K52" s="38" t="s">
        <v>59</v>
      </c>
      <c r="L52" s="39" t="s">
        <v>66</v>
      </c>
      <c r="P52" s="37" t="s">
        <v>26</v>
      </c>
      <c r="Q52" s="26" t="s">
        <v>59</v>
      </c>
      <c r="R52" s="39" t="s">
        <v>67</v>
      </c>
      <c r="S52" s="40"/>
    </row>
    <row r="53">
      <c r="J53" s="37" t="s">
        <v>56</v>
      </c>
      <c r="K53" s="38" t="s">
        <v>59</v>
      </c>
      <c r="L53" s="39" t="s">
        <v>68</v>
      </c>
      <c r="P53" s="37" t="s">
        <v>36</v>
      </c>
      <c r="Q53" s="26" t="s">
        <v>59</v>
      </c>
      <c r="R53" s="39" t="s">
        <v>69</v>
      </c>
      <c r="S53" s="40"/>
    </row>
    <row r="54">
      <c r="J54" s="37" t="s">
        <v>3</v>
      </c>
      <c r="K54" s="38" t="s">
        <v>59</v>
      </c>
      <c r="L54" s="39" t="s">
        <v>70</v>
      </c>
      <c r="P54" s="37" t="s">
        <v>9</v>
      </c>
      <c r="Q54" s="26" t="s">
        <v>59</v>
      </c>
      <c r="R54" s="39" t="s">
        <v>71</v>
      </c>
      <c r="S54" s="40"/>
    </row>
    <row r="55">
      <c r="J55" s="37" t="s">
        <v>7</v>
      </c>
      <c r="K55" s="38" t="s">
        <v>59</v>
      </c>
      <c r="L55" s="39" t="s">
        <v>72</v>
      </c>
      <c r="P55" s="37" t="s">
        <v>4</v>
      </c>
      <c r="Q55" s="26" t="s">
        <v>59</v>
      </c>
      <c r="R55" s="39" t="s">
        <v>73</v>
      </c>
      <c r="S55" s="40"/>
    </row>
    <row r="56">
      <c r="J56" s="37" t="s">
        <v>25</v>
      </c>
      <c r="K56" s="38" t="s">
        <v>59</v>
      </c>
      <c r="L56" s="39" t="s">
        <v>74</v>
      </c>
      <c r="P56" s="37" t="s">
        <v>27</v>
      </c>
      <c r="Q56" s="26" t="s">
        <v>59</v>
      </c>
      <c r="R56" s="39" t="s">
        <v>75</v>
      </c>
    </row>
    <row r="57">
      <c r="J57" s="37" t="s">
        <v>76</v>
      </c>
      <c r="K57" s="38" t="s">
        <v>59</v>
      </c>
      <c r="L57" s="39" t="s">
        <v>77</v>
      </c>
      <c r="P57" s="37" t="s">
        <v>5</v>
      </c>
      <c r="Q57" s="26" t="s">
        <v>59</v>
      </c>
      <c r="R57" s="39" t="s">
        <v>78</v>
      </c>
      <c r="S57" s="40"/>
    </row>
    <row r="58">
      <c r="J58" s="37" t="s">
        <v>79</v>
      </c>
      <c r="K58" s="27" t="s">
        <v>59</v>
      </c>
      <c r="L58" s="39" t="s">
        <v>80</v>
      </c>
      <c r="M58" s="40"/>
      <c r="N58" s="40"/>
    </row>
    <row r="59">
      <c r="J59" s="37" t="s">
        <v>82</v>
      </c>
      <c r="K59" s="27" t="s">
        <v>59</v>
      </c>
      <c r="L59" s="39" t="s">
        <v>83</v>
      </c>
      <c r="M59" s="40"/>
      <c r="N59" s="40"/>
    </row>
  </sheetData>
  <mergeCells count="12">
    <mergeCell ref="L54:M54"/>
    <mergeCell ref="L55:M55"/>
    <mergeCell ref="L56:M56"/>
    <mergeCell ref="R56:S56"/>
    <mergeCell ref="L57:M57"/>
    <mergeCell ref="A1:Q1"/>
    <mergeCell ref="D48:G48"/>
    <mergeCell ref="L48:S48"/>
    <mergeCell ref="D50:G50"/>
    <mergeCell ref="L50:N50"/>
    <mergeCell ref="L52:M52"/>
    <mergeCell ref="L53:M53"/>
  </mergeCells>
  <dataValidations>
    <dataValidation type="list" allowBlank="1" sqref="B3:S4 B5:C5 E5:N5 P5:S5 B6:S19 B20 D20:S20 B21:S24 B25 D25:S25 B26:S27 B28:K28 M28:S28 B29:S34 B35:N35 P35:S35 B36:S42 B43:I43 K43:S43 B44:S46">
      <formula1>"Ии,Л,Р,М,Ал,Гм,Ф,Х,Б,Гг,Ая,И,ВиС"</formula1>
    </dataValidation>
    <dataValidation type="list" allowBlank="1" sqref="J43">
      <formula1>"Ии,Л,Р,М,Ал,Гм,Ф,Х,Б,Гг,Ая,И,РО,РЛ"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2" max="2" width="8.0"/>
    <col customWidth="1" min="3" max="3" width="7.63"/>
    <col customWidth="1" min="4" max="5" width="6.5"/>
    <col customWidth="1" min="6" max="6" width="7.25"/>
    <col customWidth="1" min="7" max="7" width="6.25"/>
    <col customWidth="1" min="8" max="8" width="7.13"/>
    <col customWidth="1" min="9" max="9" width="7.63"/>
    <col customWidth="1" min="10" max="10" width="6.88"/>
    <col customWidth="1" min="11" max="11" width="7.38"/>
    <col customWidth="1" min="12" max="12" width="6.88"/>
    <col customWidth="1" min="13" max="13" width="7.63"/>
    <col customWidth="1" min="14" max="14" width="6.88"/>
    <col customWidth="1" min="15" max="15" width="6.63"/>
    <col customWidth="1" min="16" max="18" width="6.75"/>
    <col customWidth="1" min="19" max="19" width="6.63"/>
    <col customWidth="1" min="20" max="20" width="7.25"/>
    <col customWidth="1" min="21" max="22" width="8.13"/>
  </cols>
  <sheetData>
    <row r="1">
      <c r="A1" s="1" t="s">
        <v>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>
      <c r="A2" s="4" t="s">
        <v>1</v>
      </c>
      <c r="B2" s="4">
        <v>1.0</v>
      </c>
      <c r="C2" s="4">
        <v>4.0</v>
      </c>
      <c r="D2" s="4">
        <v>5.0</v>
      </c>
      <c r="E2" s="4">
        <v>6.0</v>
      </c>
      <c r="F2" s="4">
        <v>7.0</v>
      </c>
      <c r="G2" s="4">
        <v>8.0</v>
      </c>
      <c r="H2" s="4">
        <v>11.0</v>
      </c>
      <c r="I2" s="4">
        <v>12.0</v>
      </c>
      <c r="J2" s="4">
        <v>13.0</v>
      </c>
      <c r="K2" s="4">
        <v>14.0</v>
      </c>
      <c r="L2" s="4">
        <v>15.0</v>
      </c>
      <c r="M2" s="4">
        <v>18.0</v>
      </c>
      <c r="N2" s="4">
        <v>19.0</v>
      </c>
      <c r="O2" s="4">
        <v>20.0</v>
      </c>
      <c r="P2" s="4">
        <v>21.0</v>
      </c>
      <c r="Q2" s="4">
        <v>22.0</v>
      </c>
      <c r="R2" s="4">
        <v>25.0</v>
      </c>
      <c r="S2" s="4">
        <v>26.0</v>
      </c>
      <c r="T2" s="4">
        <v>27.0</v>
      </c>
      <c r="U2" s="4">
        <v>28.0</v>
      </c>
      <c r="V2" s="4">
        <v>29.0</v>
      </c>
    </row>
    <row r="3">
      <c r="A3" s="6" t="s">
        <v>2</v>
      </c>
      <c r="B3" s="8"/>
      <c r="C3" s="14"/>
      <c r="D3" s="10" t="s">
        <v>3</v>
      </c>
      <c r="E3" s="8"/>
      <c r="F3" s="9"/>
      <c r="G3" s="9"/>
      <c r="H3" s="9"/>
      <c r="I3" s="9"/>
      <c r="J3" s="9"/>
      <c r="K3" s="10" t="s">
        <v>3</v>
      </c>
      <c r="L3" s="8"/>
      <c r="M3" s="8"/>
      <c r="N3" s="8"/>
      <c r="O3" s="8"/>
      <c r="P3" s="10" t="s">
        <v>27</v>
      </c>
      <c r="Q3" s="8"/>
      <c r="R3" s="9"/>
      <c r="S3" s="9"/>
      <c r="T3" s="9"/>
      <c r="U3" s="9"/>
      <c r="V3" s="9"/>
    </row>
    <row r="4">
      <c r="A4" s="6" t="s">
        <v>8</v>
      </c>
      <c r="B4" s="8"/>
      <c r="C4" s="8"/>
      <c r="D4" s="9"/>
      <c r="E4" s="8"/>
      <c r="F4" s="9"/>
      <c r="G4" s="9"/>
      <c r="H4" s="9"/>
      <c r="I4" s="9"/>
      <c r="J4" s="9"/>
      <c r="K4" s="9"/>
      <c r="L4" s="9"/>
      <c r="M4" s="10" t="s">
        <v>3</v>
      </c>
      <c r="N4" s="8"/>
      <c r="O4" s="9"/>
      <c r="P4" s="10" t="s">
        <v>27</v>
      </c>
      <c r="Q4" s="35"/>
      <c r="R4" s="8"/>
      <c r="S4" s="10" t="s">
        <v>56</v>
      </c>
      <c r="T4" s="9"/>
      <c r="U4" s="9"/>
      <c r="V4" s="9"/>
    </row>
    <row r="5">
      <c r="A5" s="6" t="s">
        <v>10</v>
      </c>
      <c r="B5" s="8"/>
      <c r="C5" s="9"/>
      <c r="D5" s="9"/>
      <c r="E5" s="8"/>
      <c r="F5" s="8"/>
      <c r="G5" s="9"/>
      <c r="H5" s="9"/>
      <c r="I5" s="8"/>
      <c r="J5" s="9"/>
      <c r="K5" s="35"/>
      <c r="L5" s="8"/>
      <c r="M5" s="10" t="s">
        <v>3</v>
      </c>
      <c r="N5" s="8"/>
      <c r="O5" s="8"/>
      <c r="P5" s="8"/>
      <c r="Q5" s="8"/>
      <c r="R5" s="9"/>
      <c r="S5" s="10" t="s">
        <v>56</v>
      </c>
      <c r="T5" s="9"/>
      <c r="U5" s="9"/>
      <c r="V5" s="9"/>
    </row>
    <row r="6">
      <c r="A6" s="13" t="s">
        <v>11</v>
      </c>
      <c r="B6" s="9"/>
      <c r="C6" s="9"/>
      <c r="D6" s="9"/>
      <c r="E6" s="8"/>
      <c r="F6" s="9"/>
      <c r="G6" s="9"/>
      <c r="H6" s="9"/>
      <c r="I6" s="9"/>
      <c r="J6" s="9"/>
      <c r="K6" s="9"/>
      <c r="L6" s="8"/>
      <c r="M6" s="10" t="s">
        <v>3</v>
      </c>
      <c r="N6" s="8"/>
      <c r="O6" s="10" t="s">
        <v>27</v>
      </c>
      <c r="P6" s="9"/>
      <c r="Q6" s="9"/>
      <c r="R6" s="8"/>
      <c r="S6" s="10" t="s">
        <v>56</v>
      </c>
      <c r="T6" s="9"/>
      <c r="U6" s="9"/>
      <c r="V6" s="9"/>
    </row>
    <row r="7">
      <c r="A7" s="13" t="s">
        <v>12</v>
      </c>
      <c r="B7" s="9"/>
      <c r="C7" s="9"/>
      <c r="D7" s="10" t="s">
        <v>3</v>
      </c>
      <c r="E7" s="8"/>
      <c r="F7" s="8"/>
      <c r="G7" s="9"/>
      <c r="H7" s="9"/>
      <c r="I7" s="9"/>
      <c r="J7" s="9"/>
      <c r="K7" s="9"/>
      <c r="L7" s="10" t="s">
        <v>3</v>
      </c>
      <c r="M7" s="8"/>
      <c r="N7" s="8"/>
      <c r="O7" s="8"/>
      <c r="P7" s="9"/>
      <c r="Q7" s="8"/>
      <c r="R7" s="8"/>
      <c r="S7" s="8"/>
      <c r="T7" s="10" t="s">
        <v>56</v>
      </c>
      <c r="U7" s="9"/>
      <c r="V7" s="9"/>
    </row>
    <row r="8">
      <c r="A8" s="13" t="s">
        <v>13</v>
      </c>
      <c r="B8" s="9"/>
      <c r="C8" s="9"/>
      <c r="D8" s="10" t="s">
        <v>3</v>
      </c>
      <c r="E8" s="8"/>
      <c r="F8" s="8"/>
      <c r="G8" s="9"/>
      <c r="H8" s="9"/>
      <c r="I8" s="9"/>
      <c r="J8" s="9"/>
      <c r="K8" s="9"/>
      <c r="L8" s="10" t="s">
        <v>3</v>
      </c>
      <c r="M8" s="8"/>
      <c r="N8" s="8"/>
      <c r="O8" s="8"/>
      <c r="P8" s="10" t="s">
        <v>27</v>
      </c>
      <c r="Q8" s="8"/>
      <c r="R8" s="8"/>
      <c r="S8" s="9"/>
      <c r="T8" s="10" t="s">
        <v>56</v>
      </c>
      <c r="U8" s="9"/>
      <c r="V8" s="9"/>
    </row>
    <row r="9">
      <c r="A9" s="13" t="s">
        <v>14</v>
      </c>
      <c r="B9" s="9"/>
      <c r="C9" s="8"/>
      <c r="D9" s="10" t="s">
        <v>3</v>
      </c>
      <c r="E9" s="8"/>
      <c r="F9" s="9"/>
      <c r="G9" s="9"/>
      <c r="H9" s="9"/>
      <c r="I9" s="8"/>
      <c r="J9" s="8"/>
      <c r="K9" s="9"/>
      <c r="L9" s="10" t="s">
        <v>3</v>
      </c>
      <c r="M9" s="8"/>
      <c r="N9" s="8"/>
      <c r="O9" s="8"/>
      <c r="P9" s="10" t="s">
        <v>27</v>
      </c>
      <c r="Q9" s="8"/>
      <c r="R9" s="9"/>
      <c r="S9" s="8"/>
      <c r="T9" s="10" t="s">
        <v>56</v>
      </c>
      <c r="U9" s="9"/>
      <c r="V9" s="9"/>
    </row>
    <row r="10">
      <c r="A10" s="13" t="s">
        <v>15</v>
      </c>
      <c r="B10" s="9"/>
      <c r="C10" s="9"/>
      <c r="D10" s="9"/>
      <c r="E10" s="8"/>
      <c r="F10" s="8"/>
      <c r="G10" s="10" t="s">
        <v>3</v>
      </c>
      <c r="H10" s="9"/>
      <c r="I10" s="9"/>
      <c r="J10" s="9"/>
      <c r="K10" s="8"/>
      <c r="L10" s="9"/>
      <c r="M10" s="10" t="s">
        <v>7</v>
      </c>
      <c r="N10" s="8" t="s">
        <v>27</v>
      </c>
      <c r="O10" s="8"/>
      <c r="P10" s="9"/>
      <c r="Q10" s="10" t="s">
        <v>3</v>
      </c>
      <c r="R10" s="8"/>
      <c r="S10" s="8"/>
      <c r="T10" s="8"/>
      <c r="U10" s="9"/>
      <c r="V10" s="9"/>
    </row>
    <row r="11">
      <c r="A11" s="15" t="s">
        <v>17</v>
      </c>
      <c r="B11" s="9"/>
      <c r="C11" s="9"/>
      <c r="D11" s="9"/>
      <c r="E11" s="9"/>
      <c r="F11" s="9"/>
      <c r="G11" s="10" t="s">
        <v>3</v>
      </c>
      <c r="H11" s="9"/>
      <c r="I11" s="9"/>
      <c r="J11" s="9"/>
      <c r="K11" s="9"/>
      <c r="L11" s="9"/>
      <c r="M11" s="10" t="s">
        <v>7</v>
      </c>
      <c r="N11" s="8"/>
      <c r="O11" s="8" t="s">
        <v>27</v>
      </c>
      <c r="P11" s="9"/>
      <c r="Q11" s="10" t="s">
        <v>3</v>
      </c>
      <c r="R11" s="8"/>
      <c r="S11" s="9"/>
      <c r="T11" s="9"/>
      <c r="U11" s="9"/>
      <c r="V11" s="9"/>
    </row>
    <row r="12">
      <c r="A12" s="15" t="s">
        <v>18</v>
      </c>
      <c r="B12" s="9"/>
      <c r="C12" s="9"/>
      <c r="D12" s="9"/>
      <c r="E12" s="8"/>
      <c r="F12" s="8"/>
      <c r="G12" s="10" t="s">
        <v>3</v>
      </c>
      <c r="H12" s="9"/>
      <c r="I12" s="9"/>
      <c r="J12" s="9"/>
      <c r="K12" s="9"/>
      <c r="L12" s="9"/>
      <c r="M12" s="10" t="s">
        <v>7</v>
      </c>
      <c r="N12" s="8"/>
      <c r="O12" s="8" t="s">
        <v>27</v>
      </c>
      <c r="P12" s="8"/>
      <c r="Q12" s="9"/>
      <c r="R12" s="9"/>
      <c r="S12" s="8"/>
      <c r="T12" s="9"/>
      <c r="U12" s="9"/>
      <c r="V12" s="9"/>
    </row>
    <row r="13">
      <c r="A13" s="15" t="s">
        <v>19</v>
      </c>
      <c r="B13" s="9"/>
      <c r="C13" s="9"/>
      <c r="D13" s="9"/>
      <c r="E13" s="8"/>
      <c r="F13" s="8"/>
      <c r="G13" s="10" t="s">
        <v>3</v>
      </c>
      <c r="H13" s="9"/>
      <c r="I13" s="9"/>
      <c r="J13" s="9"/>
      <c r="K13" s="9"/>
      <c r="L13" s="8"/>
      <c r="M13" s="10" t="s">
        <v>7</v>
      </c>
      <c r="N13" s="8"/>
      <c r="O13" s="9"/>
      <c r="P13" s="8" t="s">
        <v>27</v>
      </c>
      <c r="Q13" s="10" t="s">
        <v>3</v>
      </c>
      <c r="R13" s="9"/>
      <c r="S13" s="8"/>
      <c r="T13" s="9"/>
      <c r="U13" s="9"/>
      <c r="V13" s="9"/>
    </row>
    <row r="14">
      <c r="A14" s="15" t="s">
        <v>20</v>
      </c>
      <c r="B14" s="9"/>
      <c r="C14" s="9"/>
      <c r="D14" s="9"/>
      <c r="E14" s="9"/>
      <c r="F14" s="8"/>
      <c r="G14" s="8"/>
      <c r="H14" s="9"/>
      <c r="I14" s="9"/>
      <c r="J14" s="9"/>
      <c r="K14" s="9"/>
      <c r="L14" s="8"/>
      <c r="M14" s="8"/>
      <c r="N14" s="8"/>
      <c r="O14" s="17"/>
      <c r="P14" s="8" t="s">
        <v>27</v>
      </c>
      <c r="Q14" s="9"/>
      <c r="R14" s="8"/>
      <c r="S14" s="8"/>
      <c r="T14" s="9"/>
      <c r="U14" s="9"/>
      <c r="V14" s="9"/>
    </row>
    <row r="15">
      <c r="A15" s="15" t="s">
        <v>21</v>
      </c>
      <c r="B15" s="9"/>
      <c r="C15" s="9"/>
      <c r="D15" s="9"/>
      <c r="E15" s="8"/>
      <c r="F15" s="8"/>
      <c r="G15" s="9"/>
      <c r="H15" s="9"/>
      <c r="I15" s="9"/>
      <c r="J15" s="9"/>
      <c r="K15" s="9"/>
      <c r="L15" s="8"/>
      <c r="M15" s="10" t="s">
        <v>7</v>
      </c>
      <c r="N15" s="9"/>
      <c r="O15" s="8" t="s">
        <v>27</v>
      </c>
      <c r="P15" s="9"/>
      <c r="Q15" s="9"/>
      <c r="R15" s="9"/>
      <c r="S15" s="8"/>
      <c r="T15" s="9"/>
      <c r="U15" s="9"/>
      <c r="V15" s="9"/>
    </row>
    <row r="16">
      <c r="A16" s="15" t="s">
        <v>20</v>
      </c>
      <c r="B16" s="9"/>
      <c r="C16" s="9"/>
      <c r="D16" s="9"/>
      <c r="E16" s="8"/>
      <c r="F16" s="8"/>
      <c r="G16" s="8"/>
      <c r="H16" s="9"/>
      <c r="I16" s="9"/>
      <c r="J16" s="17"/>
      <c r="K16" s="9"/>
      <c r="L16" s="8"/>
      <c r="M16" s="10" t="s">
        <v>7</v>
      </c>
      <c r="N16" s="9"/>
      <c r="O16" s="8"/>
      <c r="P16" s="8"/>
      <c r="Q16" s="9"/>
      <c r="R16" s="9"/>
      <c r="S16" s="8"/>
      <c r="T16" s="9"/>
      <c r="U16" s="9"/>
      <c r="V16" s="9"/>
    </row>
    <row r="17">
      <c r="A17" s="15" t="s">
        <v>22</v>
      </c>
      <c r="B17" s="9"/>
      <c r="C17" s="9"/>
      <c r="D17" s="9"/>
      <c r="E17" s="9"/>
      <c r="F17" s="8"/>
      <c r="G17" s="10" t="s">
        <v>3</v>
      </c>
      <c r="H17" s="9"/>
      <c r="I17" s="9"/>
      <c r="J17" s="9"/>
      <c r="K17" s="8"/>
      <c r="L17" s="8"/>
      <c r="M17" s="10" t="s">
        <v>7</v>
      </c>
      <c r="N17" s="8"/>
      <c r="O17" s="9"/>
      <c r="P17" s="8" t="s">
        <v>27</v>
      </c>
      <c r="Q17" s="10" t="s">
        <v>3</v>
      </c>
      <c r="R17" s="9"/>
      <c r="S17" s="9"/>
      <c r="T17" s="9"/>
      <c r="U17" s="9"/>
      <c r="V17" s="9"/>
    </row>
    <row r="18">
      <c r="A18" s="15" t="s">
        <v>23</v>
      </c>
      <c r="B18" s="9"/>
      <c r="C18" s="9"/>
      <c r="D18" s="9"/>
      <c r="E18" s="8"/>
      <c r="F18" s="8"/>
      <c r="G18" s="8"/>
      <c r="H18" s="9"/>
      <c r="I18" s="9"/>
      <c r="J18" s="8"/>
      <c r="K18" s="8"/>
      <c r="L18" s="8"/>
      <c r="M18" s="10" t="s">
        <v>7</v>
      </c>
      <c r="N18" s="9"/>
      <c r="O18" s="8" t="s">
        <v>27</v>
      </c>
      <c r="P18" s="8"/>
      <c r="Q18" s="9"/>
      <c r="R18" s="9"/>
      <c r="S18" s="9"/>
      <c r="T18" s="9"/>
      <c r="U18" s="9"/>
      <c r="V18" s="9"/>
    </row>
    <row r="19">
      <c r="A19" s="15" t="s">
        <v>24</v>
      </c>
      <c r="B19" s="10" t="s">
        <v>3</v>
      </c>
      <c r="C19" s="9"/>
      <c r="D19" s="9"/>
      <c r="E19" s="8"/>
      <c r="F19" s="10" t="s">
        <v>25</v>
      </c>
      <c r="G19" s="8"/>
      <c r="H19" s="9"/>
      <c r="I19" s="9"/>
      <c r="J19" s="8"/>
      <c r="K19" s="10" t="s">
        <v>51</v>
      </c>
      <c r="L19" s="8"/>
      <c r="M19" s="8"/>
      <c r="N19" s="8" t="s">
        <v>27</v>
      </c>
      <c r="O19" s="8"/>
      <c r="P19" s="8"/>
      <c r="Q19" s="9"/>
      <c r="R19" s="9"/>
      <c r="S19" s="9"/>
      <c r="T19" s="9"/>
      <c r="U19" s="9"/>
      <c r="V19" s="55"/>
    </row>
    <row r="20" ht="18.75" customHeight="1">
      <c r="A20" s="15" t="s">
        <v>28</v>
      </c>
      <c r="B20" s="10" t="s">
        <v>3</v>
      </c>
      <c r="C20" s="9"/>
      <c r="D20" s="8"/>
      <c r="E20" s="35"/>
      <c r="F20" s="10" t="s">
        <v>25</v>
      </c>
      <c r="G20" s="8"/>
      <c r="H20" s="9"/>
      <c r="I20" s="8"/>
      <c r="J20" s="8"/>
      <c r="K20" s="46" t="s">
        <v>51</v>
      </c>
      <c r="L20" s="8"/>
      <c r="M20" s="8" t="s">
        <v>27</v>
      </c>
      <c r="N20" s="8"/>
      <c r="O20" s="8"/>
      <c r="P20" s="8"/>
      <c r="Q20" s="8"/>
      <c r="R20" s="8"/>
      <c r="S20" s="9"/>
      <c r="T20" s="9"/>
      <c r="U20" s="9"/>
      <c r="V20" s="55"/>
    </row>
    <row r="21">
      <c r="A21" s="15" t="s">
        <v>29</v>
      </c>
      <c r="B21" s="10" t="s">
        <v>3</v>
      </c>
      <c r="C21" s="9"/>
      <c r="D21" s="8"/>
      <c r="E21" s="9"/>
      <c r="F21" s="10" t="s">
        <v>25</v>
      </c>
      <c r="G21" s="8"/>
      <c r="H21" s="9"/>
      <c r="I21" s="8"/>
      <c r="J21" s="8"/>
      <c r="K21" s="8"/>
      <c r="L21" s="9"/>
      <c r="M21" s="8"/>
      <c r="N21" s="8"/>
      <c r="O21" s="10" t="s">
        <v>76</v>
      </c>
      <c r="P21" s="8" t="s">
        <v>27</v>
      </c>
      <c r="Q21" s="8"/>
      <c r="R21" s="8"/>
      <c r="S21" s="9"/>
      <c r="T21" s="9"/>
      <c r="U21" s="10" t="s">
        <v>26</v>
      </c>
      <c r="V21" s="9"/>
    </row>
    <row r="22">
      <c r="A22" s="15" t="s">
        <v>30</v>
      </c>
      <c r="B22" s="10" t="s">
        <v>3</v>
      </c>
      <c r="C22" s="9"/>
      <c r="D22" s="9"/>
      <c r="E22" s="9"/>
      <c r="F22" s="10" t="s">
        <v>25</v>
      </c>
      <c r="G22" s="8"/>
      <c r="H22" s="9"/>
      <c r="I22" s="8"/>
      <c r="J22" s="8"/>
      <c r="K22" s="9"/>
      <c r="L22" s="9"/>
      <c r="M22" s="8"/>
      <c r="N22" s="8"/>
      <c r="O22" s="10" t="s">
        <v>76</v>
      </c>
      <c r="P22" s="8"/>
      <c r="Q22" s="9"/>
      <c r="R22" s="8"/>
      <c r="S22" s="9"/>
      <c r="T22" s="9"/>
      <c r="U22" s="10" t="s">
        <v>26</v>
      </c>
      <c r="V22" s="9"/>
    </row>
    <row r="23">
      <c r="A23" s="15" t="s">
        <v>31</v>
      </c>
      <c r="B23" s="10" t="s">
        <v>3</v>
      </c>
      <c r="C23" s="9"/>
      <c r="D23" s="10" t="s">
        <v>25</v>
      </c>
      <c r="E23" s="8"/>
      <c r="F23" s="8"/>
      <c r="G23" s="8"/>
      <c r="H23" s="9"/>
      <c r="I23" s="8"/>
      <c r="J23" s="8"/>
      <c r="K23" s="8"/>
      <c r="L23" s="8"/>
      <c r="M23" s="8" t="s">
        <v>27</v>
      </c>
      <c r="N23" s="17"/>
      <c r="O23" s="10" t="s">
        <v>3</v>
      </c>
      <c r="P23" s="8"/>
      <c r="Q23" s="10" t="s">
        <v>51</v>
      </c>
      <c r="R23" s="8"/>
      <c r="S23" s="10" t="s">
        <v>26</v>
      </c>
      <c r="T23" s="9"/>
      <c r="U23" s="9"/>
      <c r="V23" s="9"/>
    </row>
    <row r="24">
      <c r="A24" s="15" t="s">
        <v>32</v>
      </c>
      <c r="B24" s="10" t="s">
        <v>3</v>
      </c>
      <c r="C24" s="14"/>
      <c r="D24" s="10" t="s">
        <v>25</v>
      </c>
      <c r="E24" s="9"/>
      <c r="F24" s="8"/>
      <c r="G24" s="9"/>
      <c r="H24" s="8"/>
      <c r="I24" s="8"/>
      <c r="J24" s="8"/>
      <c r="K24" s="10" t="s">
        <v>27</v>
      </c>
      <c r="L24" s="8"/>
      <c r="M24" s="8"/>
      <c r="N24" s="8"/>
      <c r="O24" s="10" t="s">
        <v>3</v>
      </c>
      <c r="P24" s="8"/>
      <c r="Q24" s="8"/>
      <c r="R24" s="9"/>
      <c r="S24" s="9"/>
      <c r="T24" s="10" t="s">
        <v>26</v>
      </c>
      <c r="U24" s="9"/>
      <c r="V24" s="9"/>
    </row>
    <row r="25">
      <c r="A25" s="15" t="s">
        <v>33</v>
      </c>
      <c r="B25" s="10" t="s">
        <v>3</v>
      </c>
      <c r="C25" s="9"/>
      <c r="D25" s="8"/>
      <c r="E25" s="46" t="s">
        <v>25</v>
      </c>
      <c r="F25" s="8"/>
      <c r="G25" s="9"/>
      <c r="H25" s="8"/>
      <c r="I25" s="8"/>
      <c r="J25" s="8"/>
      <c r="K25" s="10" t="s">
        <v>27</v>
      </c>
      <c r="L25" s="8"/>
      <c r="M25" s="8"/>
      <c r="N25" s="8"/>
      <c r="O25" s="10" t="s">
        <v>3</v>
      </c>
      <c r="P25" s="14"/>
      <c r="Q25" s="8"/>
      <c r="R25" s="8"/>
      <c r="S25" s="8"/>
      <c r="T25" s="9"/>
      <c r="U25" s="10" t="s">
        <v>51</v>
      </c>
      <c r="V25" s="4"/>
    </row>
    <row r="26">
      <c r="A26" s="15" t="s">
        <v>34</v>
      </c>
      <c r="B26" s="10" t="s">
        <v>3</v>
      </c>
      <c r="C26" s="9"/>
      <c r="D26" s="8"/>
      <c r="E26" s="8"/>
      <c r="F26" s="10" t="s">
        <v>25</v>
      </c>
      <c r="G26" s="9"/>
      <c r="H26" s="9"/>
      <c r="I26" s="8"/>
      <c r="J26" s="8"/>
      <c r="K26" s="10" t="s">
        <v>27</v>
      </c>
      <c r="L26" s="8"/>
      <c r="M26" s="8"/>
      <c r="N26" s="8"/>
      <c r="O26" s="10" t="s">
        <v>25</v>
      </c>
      <c r="P26" s="8"/>
      <c r="Q26" s="8"/>
      <c r="R26" s="8"/>
      <c r="S26" s="10" t="s">
        <v>26</v>
      </c>
      <c r="T26" s="9"/>
      <c r="U26" s="4"/>
      <c r="V26" s="9"/>
    </row>
    <row r="27">
      <c r="A27" s="21" t="s">
        <v>35</v>
      </c>
      <c r="B27" s="9"/>
      <c r="C27" s="10" t="s">
        <v>25</v>
      </c>
      <c r="D27" s="4"/>
      <c r="E27" s="10" t="s">
        <v>51</v>
      </c>
      <c r="F27" s="8"/>
      <c r="G27" s="8"/>
      <c r="H27" s="10" t="s">
        <v>3</v>
      </c>
      <c r="I27" s="9"/>
      <c r="J27" s="10" t="s">
        <v>26</v>
      </c>
      <c r="K27" s="10" t="s">
        <v>27</v>
      </c>
      <c r="L27" s="9"/>
      <c r="M27" s="4"/>
      <c r="N27" s="10" t="s">
        <v>36</v>
      </c>
      <c r="O27" s="8"/>
      <c r="P27" s="10" t="s">
        <v>25</v>
      </c>
      <c r="Q27" s="9"/>
      <c r="R27" s="10" t="s">
        <v>56</v>
      </c>
      <c r="S27" s="8"/>
      <c r="T27" s="9"/>
      <c r="U27" s="9"/>
      <c r="V27" s="9"/>
    </row>
    <row r="28">
      <c r="A28" s="21" t="s">
        <v>37</v>
      </c>
      <c r="B28" s="8"/>
      <c r="C28" s="8"/>
      <c r="D28" s="10" t="s">
        <v>36</v>
      </c>
      <c r="E28" s="35"/>
      <c r="F28" s="8"/>
      <c r="G28" s="10" t="s">
        <v>3</v>
      </c>
      <c r="H28" s="8"/>
      <c r="I28" s="10" t="s">
        <v>25</v>
      </c>
      <c r="J28" s="8"/>
      <c r="K28" s="10" t="s">
        <v>27</v>
      </c>
      <c r="L28" s="8"/>
      <c r="M28" s="10" t="s">
        <v>26</v>
      </c>
      <c r="N28" s="8"/>
      <c r="O28" s="10" t="s">
        <v>76</v>
      </c>
      <c r="P28" s="8"/>
      <c r="Q28" s="10" t="s">
        <v>56</v>
      </c>
      <c r="R28" s="17"/>
      <c r="S28" s="8"/>
      <c r="T28" s="9"/>
      <c r="U28" s="9"/>
      <c r="V28" s="9"/>
    </row>
    <row r="29">
      <c r="A29" s="21" t="s">
        <v>38</v>
      </c>
      <c r="B29" s="8"/>
      <c r="C29" s="9"/>
      <c r="D29" s="9"/>
      <c r="E29" s="35"/>
      <c r="F29" s="10" t="s">
        <v>36</v>
      </c>
      <c r="G29" s="10" t="s">
        <v>3</v>
      </c>
      <c r="H29" s="8"/>
      <c r="I29" s="10" t="s">
        <v>25</v>
      </c>
      <c r="J29" s="10" t="s">
        <v>27</v>
      </c>
      <c r="K29" s="9"/>
      <c r="L29" s="9"/>
      <c r="M29" s="10" t="s">
        <v>26</v>
      </c>
      <c r="N29" s="9"/>
      <c r="O29" s="10" t="s">
        <v>76</v>
      </c>
      <c r="P29" s="8"/>
      <c r="Q29" s="10" t="s">
        <v>56</v>
      </c>
      <c r="R29" s="8"/>
      <c r="S29" s="8"/>
      <c r="T29" s="9"/>
      <c r="U29" s="9"/>
      <c r="V29" s="9"/>
    </row>
    <row r="30">
      <c r="A30" s="21" t="s">
        <v>39</v>
      </c>
      <c r="B30" s="8"/>
      <c r="C30" s="9"/>
      <c r="D30" s="10" t="s">
        <v>36</v>
      </c>
      <c r="E30" s="8"/>
      <c r="F30" s="8"/>
      <c r="G30" s="10" t="s">
        <v>25</v>
      </c>
      <c r="H30" s="9"/>
      <c r="I30" s="10" t="s">
        <v>3</v>
      </c>
      <c r="J30" s="9"/>
      <c r="K30" s="10" t="s">
        <v>27</v>
      </c>
      <c r="L30" s="8"/>
      <c r="M30" s="10" t="s">
        <v>26</v>
      </c>
      <c r="N30" s="8"/>
      <c r="O30" s="8"/>
      <c r="P30" s="10" t="s">
        <v>76</v>
      </c>
      <c r="Q30" s="8"/>
      <c r="R30" s="8"/>
      <c r="S30" s="10" t="s">
        <v>56</v>
      </c>
      <c r="T30" s="9"/>
      <c r="U30" s="9"/>
      <c r="V30" s="9"/>
    </row>
    <row r="31">
      <c r="A31" s="21" t="s">
        <v>40</v>
      </c>
      <c r="B31" s="9"/>
      <c r="C31" s="8"/>
      <c r="D31" s="9"/>
      <c r="E31" s="9"/>
      <c r="F31" s="10" t="s">
        <v>36</v>
      </c>
      <c r="G31" s="10" t="s">
        <v>3</v>
      </c>
      <c r="H31" s="8"/>
      <c r="I31" s="10" t="s">
        <v>25</v>
      </c>
      <c r="J31" s="8"/>
      <c r="K31" s="10" t="s">
        <v>26</v>
      </c>
      <c r="L31" s="10" t="s">
        <v>27</v>
      </c>
      <c r="M31" s="9"/>
      <c r="N31" s="4"/>
      <c r="O31" s="8"/>
      <c r="P31" s="10" t="s">
        <v>76</v>
      </c>
      <c r="Q31" s="8"/>
      <c r="R31" s="8"/>
      <c r="S31" s="10" t="s">
        <v>56</v>
      </c>
      <c r="T31" s="9"/>
      <c r="U31" s="9"/>
      <c r="V31" s="9"/>
    </row>
    <row r="32">
      <c r="A32" s="21" t="s">
        <v>41</v>
      </c>
      <c r="B32" s="9"/>
      <c r="C32" s="10" t="s">
        <v>25</v>
      </c>
      <c r="D32" s="9"/>
      <c r="E32" s="8"/>
      <c r="F32" s="8"/>
      <c r="G32" s="8"/>
      <c r="H32" s="10" t="s">
        <v>3</v>
      </c>
      <c r="I32" s="9"/>
      <c r="J32" s="9"/>
      <c r="K32" s="10" t="s">
        <v>26</v>
      </c>
      <c r="L32" s="10" t="s">
        <v>27</v>
      </c>
      <c r="M32" s="8"/>
      <c r="N32" s="10" t="s">
        <v>36</v>
      </c>
      <c r="O32" s="8"/>
      <c r="P32" s="10" t="s">
        <v>76</v>
      </c>
      <c r="Q32" s="8"/>
      <c r="R32" s="10" t="s">
        <v>56</v>
      </c>
      <c r="S32" s="9"/>
      <c r="T32" s="9"/>
      <c r="U32" s="9"/>
      <c r="V32" s="9"/>
    </row>
    <row r="33">
      <c r="A33" s="15" t="s">
        <v>42</v>
      </c>
      <c r="B33" s="51"/>
      <c r="C33" s="8"/>
      <c r="D33" s="9"/>
      <c r="E33" s="10" t="s">
        <v>36</v>
      </c>
      <c r="F33" s="8"/>
      <c r="G33" s="8"/>
      <c r="H33" s="10" t="s">
        <v>3</v>
      </c>
      <c r="I33" s="51"/>
      <c r="J33" s="10" t="s">
        <v>25</v>
      </c>
      <c r="K33" s="9"/>
      <c r="L33" s="10" t="s">
        <v>27</v>
      </c>
      <c r="M33" s="10" t="s">
        <v>26</v>
      </c>
      <c r="N33" s="8"/>
      <c r="O33" s="10" t="s">
        <v>76</v>
      </c>
      <c r="P33" s="8"/>
      <c r="Q33" s="8"/>
      <c r="R33" s="10" t="s">
        <v>56</v>
      </c>
      <c r="S33" s="9"/>
      <c r="T33" s="9"/>
      <c r="U33" s="9"/>
      <c r="V33" s="9"/>
    </row>
    <row r="34">
      <c r="A34" s="21" t="s">
        <v>43</v>
      </c>
      <c r="B34" s="8"/>
      <c r="C34" s="14"/>
      <c r="D34" s="9"/>
      <c r="E34" s="8"/>
      <c r="F34" s="10" t="s">
        <v>3</v>
      </c>
      <c r="G34" s="9"/>
      <c r="H34" s="9"/>
      <c r="I34" s="9"/>
      <c r="J34" s="8"/>
      <c r="K34" s="9"/>
      <c r="L34" s="44"/>
      <c r="M34" s="14"/>
      <c r="N34" s="10" t="s">
        <v>3</v>
      </c>
      <c r="O34" s="8"/>
      <c r="P34" s="10" t="s">
        <v>27</v>
      </c>
      <c r="Q34" s="8"/>
      <c r="R34" s="10" t="s">
        <v>25</v>
      </c>
      <c r="S34" s="8"/>
      <c r="T34" s="10" t="s">
        <v>56</v>
      </c>
      <c r="U34" s="9"/>
      <c r="V34" s="9"/>
    </row>
    <row r="35">
      <c r="A35" s="21" t="s">
        <v>44</v>
      </c>
      <c r="B35" s="4"/>
      <c r="C35" s="14"/>
      <c r="D35" s="9"/>
      <c r="E35" s="8"/>
      <c r="F35" s="10" t="s">
        <v>3</v>
      </c>
      <c r="G35" s="9"/>
      <c r="H35" s="9"/>
      <c r="I35" s="9"/>
      <c r="J35" s="9"/>
      <c r="K35" s="44"/>
      <c r="L35" s="9"/>
      <c r="N35" s="10" t="s">
        <v>3</v>
      </c>
      <c r="O35" s="22" t="s">
        <v>27</v>
      </c>
      <c r="P35" s="8"/>
      <c r="Q35" s="8"/>
      <c r="R35" s="10" t="s">
        <v>25</v>
      </c>
      <c r="S35" s="14"/>
      <c r="T35" s="10" t="s">
        <v>56</v>
      </c>
      <c r="U35" s="9"/>
      <c r="V35" s="9"/>
    </row>
    <row r="36">
      <c r="A36" s="21" t="s">
        <v>45</v>
      </c>
      <c r="B36" s="9"/>
      <c r="C36" s="14"/>
      <c r="D36" s="9"/>
      <c r="E36" s="8"/>
      <c r="F36" s="10" t="s">
        <v>3</v>
      </c>
      <c r="G36" s="9"/>
      <c r="H36" s="9"/>
      <c r="I36" s="10" t="s">
        <v>25</v>
      </c>
      <c r="J36" s="9"/>
      <c r="K36" s="9"/>
      <c r="L36" s="9"/>
      <c r="M36" s="56"/>
      <c r="N36" s="10" t="s">
        <v>3</v>
      </c>
      <c r="O36" s="9"/>
      <c r="P36" s="8"/>
      <c r="Q36" s="8"/>
      <c r="R36" s="8"/>
      <c r="S36" s="9"/>
      <c r="T36" s="10" t="s">
        <v>56</v>
      </c>
      <c r="U36" s="9"/>
      <c r="V36" s="9"/>
    </row>
    <row r="37">
      <c r="A37" s="21" t="s">
        <v>46</v>
      </c>
      <c r="B37" s="9"/>
      <c r="C37" s="9"/>
      <c r="D37" s="10" t="s">
        <v>3</v>
      </c>
      <c r="E37" s="9"/>
      <c r="F37" s="9"/>
      <c r="G37" s="9"/>
      <c r="H37" s="10" t="s">
        <v>25</v>
      </c>
      <c r="I37" s="9"/>
      <c r="J37" s="10" t="s">
        <v>3</v>
      </c>
      <c r="K37" s="9"/>
      <c r="L37" s="8"/>
      <c r="M37" s="8"/>
      <c r="N37" s="9"/>
      <c r="O37" s="8"/>
      <c r="P37" s="10" t="s">
        <v>27</v>
      </c>
      <c r="Q37" s="8"/>
      <c r="R37" s="8"/>
      <c r="S37" s="10" t="s">
        <v>56</v>
      </c>
      <c r="T37" s="9"/>
      <c r="U37" s="9"/>
      <c r="V37" s="9"/>
    </row>
    <row r="38">
      <c r="A38" s="15" t="s">
        <v>47</v>
      </c>
      <c r="B38" s="9"/>
      <c r="C38" s="8"/>
      <c r="D38" s="9"/>
      <c r="E38" s="10" t="s">
        <v>3</v>
      </c>
      <c r="F38" s="9"/>
      <c r="G38" s="9"/>
      <c r="H38" s="9"/>
      <c r="I38" s="9"/>
      <c r="J38" s="14"/>
      <c r="K38" s="10" t="s">
        <v>3</v>
      </c>
      <c r="L38" s="44"/>
      <c r="M38" s="10" t="s">
        <v>25</v>
      </c>
      <c r="N38" s="9"/>
      <c r="O38" s="9"/>
      <c r="P38" s="8"/>
      <c r="Q38" s="8"/>
      <c r="R38" s="10" t="s">
        <v>25</v>
      </c>
      <c r="S38" s="8"/>
      <c r="T38" s="10" t="s">
        <v>56</v>
      </c>
      <c r="U38" s="9"/>
      <c r="V38" s="9"/>
    </row>
    <row r="39">
      <c r="A39" s="15" t="s">
        <v>48</v>
      </c>
      <c r="B39" s="8"/>
      <c r="C39" s="8"/>
      <c r="D39" s="10" t="s">
        <v>3</v>
      </c>
      <c r="E39" s="8"/>
      <c r="F39" s="9"/>
      <c r="G39" s="8"/>
      <c r="H39" s="8"/>
      <c r="I39" s="4"/>
      <c r="J39" s="10" t="s">
        <v>3</v>
      </c>
      <c r="K39" s="10" t="s">
        <v>25</v>
      </c>
      <c r="L39" s="8"/>
      <c r="M39" s="8"/>
      <c r="N39" s="8"/>
      <c r="O39" s="8"/>
      <c r="P39" s="10" t="s">
        <v>27</v>
      </c>
      <c r="Q39" s="8"/>
      <c r="R39" s="9"/>
      <c r="S39" s="8"/>
      <c r="T39" s="10" t="s">
        <v>56</v>
      </c>
      <c r="U39" s="9"/>
      <c r="V39" s="9"/>
    </row>
    <row r="40">
      <c r="A40" s="15" t="s">
        <v>49</v>
      </c>
      <c r="B40" s="8"/>
      <c r="C40" s="8"/>
      <c r="D40" s="10" t="s">
        <v>3</v>
      </c>
      <c r="E40" s="9"/>
      <c r="F40" s="10" t="s">
        <v>25</v>
      </c>
      <c r="G40" s="8"/>
      <c r="H40" s="9"/>
      <c r="I40" s="9"/>
      <c r="J40" s="10" t="s">
        <v>3</v>
      </c>
      <c r="K40" s="9"/>
      <c r="L40" s="9"/>
      <c r="M40" s="8"/>
      <c r="N40" s="8"/>
      <c r="O40" s="10" t="s">
        <v>27</v>
      </c>
      <c r="P40" s="9"/>
      <c r="Q40" s="9"/>
      <c r="R40" s="8"/>
      <c r="S40" s="8"/>
      <c r="T40" s="10" t="s">
        <v>56</v>
      </c>
      <c r="U40" s="9"/>
      <c r="V40" s="9"/>
    </row>
    <row r="41">
      <c r="A41" s="15" t="s">
        <v>50</v>
      </c>
      <c r="B41" s="8"/>
      <c r="C41" s="9"/>
      <c r="D41" s="4"/>
      <c r="E41" s="10" t="s">
        <v>56</v>
      </c>
      <c r="F41" s="4"/>
      <c r="G41" s="10" t="s">
        <v>76</v>
      </c>
      <c r="H41" s="9"/>
      <c r="I41" s="10" t="s">
        <v>25</v>
      </c>
      <c r="J41" s="8"/>
      <c r="K41" s="9"/>
      <c r="L41" s="8"/>
      <c r="M41" s="8"/>
      <c r="N41" s="10" t="s">
        <v>36</v>
      </c>
      <c r="O41" s="8"/>
      <c r="P41" s="9"/>
      <c r="Q41" s="10" t="s">
        <v>25</v>
      </c>
      <c r="R41" s="8"/>
      <c r="S41" s="8"/>
      <c r="T41" s="9"/>
      <c r="U41" s="9"/>
      <c r="V41" s="9"/>
    </row>
    <row r="42">
      <c r="A42" s="23" t="s">
        <v>53</v>
      </c>
      <c r="B42" s="8"/>
      <c r="C42" s="8"/>
      <c r="D42" s="4"/>
      <c r="E42" s="10" t="s">
        <v>56</v>
      </c>
      <c r="F42" s="4"/>
      <c r="G42" s="10" t="s">
        <v>25</v>
      </c>
      <c r="H42" s="9"/>
      <c r="I42" s="10" t="s">
        <v>76</v>
      </c>
      <c r="J42" s="8"/>
      <c r="K42" s="9"/>
      <c r="L42" s="8"/>
      <c r="M42" s="8"/>
      <c r="N42" s="9"/>
      <c r="O42" s="8"/>
      <c r="P42" s="10" t="s">
        <v>36</v>
      </c>
      <c r="Q42" s="8"/>
      <c r="R42" s="9"/>
      <c r="S42" s="10" t="s">
        <v>25</v>
      </c>
      <c r="T42" s="9"/>
      <c r="U42" s="9"/>
      <c r="V42" s="9"/>
    </row>
    <row r="43">
      <c r="A43" s="23" t="s">
        <v>54</v>
      </c>
      <c r="B43" s="9"/>
      <c r="C43" s="8"/>
      <c r="D43" s="9"/>
      <c r="E43" s="10" t="s">
        <v>76</v>
      </c>
      <c r="F43" s="8"/>
      <c r="G43" s="10" t="s">
        <v>25</v>
      </c>
      <c r="H43" s="9"/>
      <c r="I43" s="8"/>
      <c r="J43" s="8"/>
      <c r="K43" s="8"/>
      <c r="L43" s="8"/>
      <c r="M43" s="8"/>
      <c r="N43" s="9"/>
      <c r="O43" s="10" t="s">
        <v>36</v>
      </c>
      <c r="P43" s="9"/>
      <c r="Q43" s="17"/>
      <c r="R43" s="9"/>
      <c r="S43" s="9"/>
      <c r="T43" s="9"/>
      <c r="U43" s="9"/>
      <c r="V43" s="9"/>
    </row>
    <row r="44">
      <c r="A44" s="23" t="s">
        <v>55</v>
      </c>
      <c r="B44" s="9"/>
      <c r="C44" s="10" t="s">
        <v>7</v>
      </c>
      <c r="D44" s="8"/>
      <c r="E44" s="8"/>
      <c r="F44" s="8"/>
      <c r="G44" s="10" t="s">
        <v>3</v>
      </c>
      <c r="H44" s="17"/>
      <c r="I44" s="8"/>
      <c r="J44" s="10" t="s">
        <v>27</v>
      </c>
      <c r="K44" s="8"/>
      <c r="L44" s="10" t="s">
        <v>3</v>
      </c>
      <c r="M44" s="8"/>
      <c r="N44" s="10" t="s">
        <v>56</v>
      </c>
      <c r="O44" s="9"/>
      <c r="P44" s="10" t="s">
        <v>7</v>
      </c>
      <c r="Q44" s="8"/>
      <c r="R44" s="8"/>
      <c r="S44" s="9"/>
      <c r="T44" s="9"/>
      <c r="U44" s="9"/>
      <c r="V44" s="9"/>
    </row>
    <row r="45">
      <c r="A45" s="23" t="s">
        <v>57</v>
      </c>
      <c r="B45" s="9"/>
      <c r="C45" s="9"/>
      <c r="D45" s="10" t="s">
        <v>7</v>
      </c>
      <c r="E45" s="9"/>
      <c r="F45" s="9"/>
      <c r="G45" s="10" t="s">
        <v>3</v>
      </c>
      <c r="H45" s="9"/>
      <c r="I45" s="10" t="s">
        <v>27</v>
      </c>
      <c r="J45" s="8"/>
      <c r="K45" s="8"/>
      <c r="L45" s="10" t="s">
        <v>3</v>
      </c>
      <c r="M45" s="9"/>
      <c r="N45" s="9"/>
      <c r="O45" s="10" t="s">
        <v>56</v>
      </c>
      <c r="P45" s="9"/>
      <c r="Q45" s="9"/>
      <c r="R45" s="9"/>
      <c r="S45" s="10" t="s">
        <v>7</v>
      </c>
      <c r="T45" s="9"/>
      <c r="U45" s="9"/>
      <c r="V45" s="9"/>
    </row>
    <row r="46">
      <c r="A46" s="23" t="s">
        <v>58</v>
      </c>
      <c r="B46" s="9"/>
      <c r="C46" s="9"/>
      <c r="D46" s="9"/>
      <c r="E46" s="10" t="s">
        <v>7</v>
      </c>
      <c r="F46" s="9"/>
      <c r="G46" s="9"/>
      <c r="H46" s="9"/>
      <c r="I46" s="9"/>
      <c r="J46" s="10" t="s">
        <v>27</v>
      </c>
      <c r="K46" s="9"/>
      <c r="L46" s="9"/>
      <c r="M46" s="9"/>
      <c r="N46" s="9"/>
      <c r="O46" s="9"/>
      <c r="P46" s="9"/>
      <c r="Q46" s="10" t="s">
        <v>36</v>
      </c>
      <c r="R46" s="9"/>
      <c r="S46" s="9"/>
      <c r="T46" s="10" t="s">
        <v>7</v>
      </c>
      <c r="U46" s="9"/>
      <c r="V46" s="9"/>
    </row>
    <row r="47">
      <c r="A47" s="48"/>
      <c r="K47" s="35"/>
    </row>
    <row r="48">
      <c r="B48" s="49"/>
      <c r="C48" s="26" t="s">
        <v>59</v>
      </c>
      <c r="D48" s="27" t="s">
        <v>60</v>
      </c>
      <c r="J48" s="28"/>
      <c r="K48" s="26" t="s">
        <v>59</v>
      </c>
      <c r="L48" s="29" t="s">
        <v>61</v>
      </c>
    </row>
    <row r="49">
      <c r="C49" s="30"/>
      <c r="K49" s="30"/>
    </row>
    <row r="50">
      <c r="B50" s="50"/>
      <c r="C50" s="26" t="s">
        <v>59</v>
      </c>
      <c r="D50" s="27" t="s">
        <v>62</v>
      </c>
      <c r="J50" s="43"/>
      <c r="K50" s="26" t="s">
        <v>59</v>
      </c>
      <c r="L50" s="27" t="s">
        <v>63</v>
      </c>
    </row>
    <row r="52">
      <c r="J52" s="37" t="s">
        <v>52</v>
      </c>
      <c r="K52" s="38" t="s">
        <v>59</v>
      </c>
      <c r="L52" s="39" t="s">
        <v>66</v>
      </c>
      <c r="P52" s="37" t="s">
        <v>26</v>
      </c>
      <c r="Q52" s="26" t="s">
        <v>59</v>
      </c>
      <c r="R52" s="39" t="s">
        <v>67</v>
      </c>
      <c r="S52" s="40"/>
    </row>
    <row r="53">
      <c r="J53" s="37" t="s">
        <v>56</v>
      </c>
      <c r="K53" s="38" t="s">
        <v>59</v>
      </c>
      <c r="L53" s="39" t="s">
        <v>68</v>
      </c>
      <c r="P53" s="37" t="s">
        <v>36</v>
      </c>
      <c r="Q53" s="26" t="s">
        <v>59</v>
      </c>
      <c r="R53" s="39" t="s">
        <v>69</v>
      </c>
      <c r="S53" s="40"/>
    </row>
    <row r="54">
      <c r="J54" s="37" t="s">
        <v>3</v>
      </c>
      <c r="K54" s="38" t="s">
        <v>59</v>
      </c>
      <c r="L54" s="39" t="s">
        <v>70</v>
      </c>
      <c r="P54" s="37" t="s">
        <v>9</v>
      </c>
      <c r="Q54" s="26" t="s">
        <v>59</v>
      </c>
      <c r="R54" s="39" t="s">
        <v>71</v>
      </c>
      <c r="S54" s="40"/>
    </row>
    <row r="55">
      <c r="J55" s="37" t="s">
        <v>7</v>
      </c>
      <c r="K55" s="38" t="s">
        <v>59</v>
      </c>
      <c r="L55" s="39" t="s">
        <v>72</v>
      </c>
      <c r="P55" s="37" t="s">
        <v>4</v>
      </c>
      <c r="Q55" s="26" t="s">
        <v>59</v>
      </c>
      <c r="R55" s="39" t="s">
        <v>73</v>
      </c>
      <c r="S55" s="40"/>
    </row>
    <row r="56">
      <c r="J56" s="37" t="s">
        <v>25</v>
      </c>
      <c r="K56" s="38" t="s">
        <v>59</v>
      </c>
      <c r="L56" s="39" t="s">
        <v>74</v>
      </c>
      <c r="P56" s="37" t="s">
        <v>27</v>
      </c>
      <c r="Q56" s="26" t="s">
        <v>59</v>
      </c>
      <c r="R56" s="39" t="s">
        <v>75</v>
      </c>
    </row>
    <row r="57">
      <c r="J57" s="37" t="s">
        <v>76</v>
      </c>
      <c r="K57" s="38" t="s">
        <v>59</v>
      </c>
      <c r="L57" s="39" t="s">
        <v>77</v>
      </c>
      <c r="P57" s="37" t="s">
        <v>5</v>
      </c>
      <c r="Q57" s="26" t="s">
        <v>59</v>
      </c>
      <c r="R57" s="39" t="s">
        <v>78</v>
      </c>
      <c r="S57" s="40"/>
    </row>
    <row r="58">
      <c r="J58" s="37" t="s">
        <v>79</v>
      </c>
      <c r="K58" s="27" t="s">
        <v>59</v>
      </c>
      <c r="L58" s="39" t="s">
        <v>80</v>
      </c>
      <c r="M58" s="40"/>
      <c r="N58" s="40"/>
    </row>
    <row r="59">
      <c r="J59" s="37" t="s">
        <v>82</v>
      </c>
      <c r="K59" s="27" t="s">
        <v>59</v>
      </c>
      <c r="L59" s="39" t="s">
        <v>83</v>
      </c>
      <c r="M59" s="40"/>
      <c r="N59" s="40"/>
    </row>
  </sheetData>
  <mergeCells count="12">
    <mergeCell ref="L54:M54"/>
    <mergeCell ref="L55:M55"/>
    <mergeCell ref="L56:M56"/>
    <mergeCell ref="R56:S56"/>
    <mergeCell ref="L57:M57"/>
    <mergeCell ref="A1:Q1"/>
    <mergeCell ref="D48:G48"/>
    <mergeCell ref="L48:S48"/>
    <mergeCell ref="D50:G50"/>
    <mergeCell ref="L50:N50"/>
    <mergeCell ref="L52:M52"/>
    <mergeCell ref="L53:M53"/>
  </mergeCells>
  <dataValidations>
    <dataValidation type="list" allowBlank="1" sqref="B3:V3 B4:P4 R4:V4 B5:J5 L5:V5 B6:V13 B14:N14 P14:V14 B15:V15 B16:I16 K16:V16 B17:V19 B20:D20 F20:J20 L20:V20 B21:V22 B23:M23 O23:V23 B24:V24 B25:D25 F25:V25 B26:V27 F28:Q28 S28:V28 B28:D29 F29:V29 B30:V32 C33:H33 J33:V33 B34:V34 B35:L35 N35:V35 B36:V41 B42:H42 J42:V42 B43:P43 R43:V43 B44:G44 I44:V44 B45:V46">
      <formula1>"Ии,Л,Р,М,Ал,Гм,Ф,Х,Б,Гг,Ая,И,ВиС"</formula1>
    </dataValidation>
    <dataValidation type="list" allowBlank="1" sqref="I42">
      <formula1>"Ии,Л,Р,М,Ал,Гм,Ф,Х,Б,Гг,Ая,И,РО,РЛ"</formula1>
    </dataValidation>
  </dataValidations>
  <drawing r:id="rId1"/>
</worksheet>
</file>